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honological Awareness" sheetId="1" state="visible" r:id="rId1"/>
    <sheet xmlns:r="http://schemas.openxmlformats.org/officeDocument/2006/relationships" name="Phonics" sheetId="2" state="visible" r:id="rId2"/>
    <sheet xmlns:r="http://schemas.openxmlformats.org/officeDocument/2006/relationships" name="Spelling" sheetId="3" state="visible" r:id="rId3"/>
    <sheet xmlns:r="http://schemas.openxmlformats.org/officeDocument/2006/relationships" name="Punctuation" sheetId="4" state="visible" r:id="rId4"/>
    <sheet xmlns:r="http://schemas.openxmlformats.org/officeDocument/2006/relationships" name="Grammar" sheetId="5" state="visible" r:id="rId5"/>
    <sheet xmlns:r="http://schemas.openxmlformats.org/officeDocument/2006/relationships" name="Vocabulary" sheetId="6" state="visible" r:id="rId6"/>
    <sheet xmlns:r="http://schemas.openxmlformats.org/officeDocument/2006/relationships" name="Reading Comprehension" sheetId="7" state="visible" r:id="rId7"/>
  </sheets>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Calibri"/>
      <b val="1"/>
      <color rgb="FFFFFFFF"/>
      <sz val="11"/>
    </font>
    <font>
      <name val="Calibri"/>
      <color theme="1"/>
      <scheme val="minor"/>
    </font>
    <font>
      <name val="Calibri"/>
      <color theme="1"/>
      <sz val="11"/>
    </font>
    <font>
      <name val="Calibri"/>
      <color theme="1"/>
    </font>
  </fonts>
  <fills count="5">
    <fill>
      <patternFill/>
    </fill>
    <fill>
      <patternFill patternType="lightGray"/>
    </fill>
    <fill>
      <patternFill patternType="solid">
        <fgColor rgb="FF2F5496"/>
        <bgColor rgb="FF2F5496"/>
      </patternFill>
    </fill>
    <fill>
      <patternFill patternType="solid">
        <fgColor rgb="FF87F196"/>
        <bgColor rgb="FF87F196"/>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5">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0" pivotButton="0" quotePrefix="0" xfId="0"/>
    <xf numFmtId="0" fontId="3" fillId="0" borderId="0" pivotButton="0" quotePrefix="0" xfId="0"/>
    <xf numFmtId="49" fontId="3" fillId="3" borderId="0" pivotButton="0" quotePrefix="0" xfId="0"/>
    <xf numFmtId="0" fontId="4" fillId="3" borderId="0" pivotButton="0" quotePrefix="0" xfId="0"/>
    <xf numFmtId="0" fontId="4" fillId="0" borderId="0" pivotButton="0" quotePrefix="0" xfId="0"/>
    <xf numFmtId="49" fontId="3" fillId="0" borderId="0" pivotButton="0" quotePrefix="0" xfId="0"/>
    <xf numFmtId="49" fontId="3" fillId="4" borderId="0" pivotButton="0" quotePrefix="0" xfId="0"/>
    <xf numFmtId="0" fontId="4" fillId="4" borderId="0" pivotButton="0" quotePrefix="0" xfId="0"/>
    <xf numFmtId="0" fontId="3" fillId="4" borderId="0" pivotButton="0" quotePrefix="0" xfId="0"/>
    <xf numFmtId="0" fontId="2" fillId="4" borderId="0" pivotButton="0" quotePrefix="0" xfId="0"/>
    <xf numFmtId="0" fontId="3" fillId="3" borderId="0" pivotButton="0" quotePrefix="0" xfId="0"/>
    <xf numFmtId="0" fontId="2" fillId="3"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14" min="1" max="2"/>
    <col width="30" customWidth="1" style="14" min="3" max="3"/>
    <col width="22" customWidth="1" style="14" min="4" max="4"/>
    <col width="8" customWidth="1" style="14" min="5" max="5"/>
    <col width="22" customWidth="1" style="14" min="6" max="6"/>
    <col width="60" customWidth="1" style="14" min="7" max="7"/>
    <col width="25" customWidth="1" style="14" min="8" max="11"/>
    <col width="14" customWidth="1" style="14" min="12" max="12"/>
    <col width="8" customWidth="1" style="14" min="13" max="13"/>
    <col width="12" customWidth="1" style="14" min="14" max="14"/>
    <col width="14" customWidth="1" style="14" min="15" max="15"/>
    <col width="20" customWidth="1" style="14" min="16" max="16"/>
    <col width="30" customWidth="1" style="14" min="17" max="19"/>
    <col width="40" customWidth="1" style="14" min="20" max="20"/>
    <col width="30" customWidth="1" style="14" min="21" max="21"/>
    <col width="8.710000000000001" customWidth="1" style="14" min="22" max="22"/>
  </cols>
  <sheetData>
    <row r="1">
      <c r="A1" s="1" t="inlineStr">
        <is>
          <t>ItemID</t>
        </is>
      </c>
      <c r="B1" s="1" t="inlineStr">
        <is>
          <t>QuestionType</t>
        </is>
      </c>
      <c r="C1" s="1" t="inlineStr">
        <is>
          <t>Subject</t>
        </is>
      </c>
      <c r="D1" s="1" t="inlineStr">
        <is>
          <t>Category</t>
        </is>
      </c>
      <c r="E1" s="1" t="inlineStr">
        <is>
          <t>Grade</t>
        </is>
      </c>
      <c r="F1" s="1" t="inlineStr">
        <is>
          <t>Topic</t>
        </is>
      </c>
      <c r="G1" s="1" t="inlineStr">
        <is>
          <t>QuestionText</t>
        </is>
      </c>
      <c r="H1" s="1" t="inlineStr">
        <is>
          <t>Option1</t>
        </is>
      </c>
      <c r="I1" s="1" t="inlineStr">
        <is>
          <t>Option2</t>
        </is>
      </c>
      <c r="J1" s="1" t="inlineStr">
        <is>
          <t>Option3</t>
        </is>
      </c>
      <c r="K1" s="1" t="inlineStr">
        <is>
          <t>Option4</t>
        </is>
      </c>
      <c r="L1" s="1" t="inlineStr">
        <is>
          <t>Answer</t>
        </is>
      </c>
      <c r="M1" s="1" t="inlineStr">
        <is>
          <t>Level</t>
        </is>
      </c>
      <c r="N1" s="1" t="inlineStr">
        <is>
          <t>MediaType</t>
        </is>
      </c>
      <c r="O1" s="1" t="inlineStr">
        <is>
          <t>ImageRequired</t>
        </is>
      </c>
      <c r="P1" s="1" t="inlineStr">
        <is>
          <t>ImageDescription</t>
        </is>
      </c>
      <c r="Q1" s="1" t="inlineStr">
        <is>
          <t>Hint1</t>
        </is>
      </c>
      <c r="R1" s="1" t="inlineStr">
        <is>
          <t>Hint2</t>
        </is>
      </c>
      <c r="S1" s="1" t="inlineStr">
        <is>
          <t>Hint3</t>
        </is>
      </c>
      <c r="T1" s="1" t="inlineStr">
        <is>
          <t>GetHelp</t>
        </is>
      </c>
      <c r="U1" s="1" t="inlineStr">
        <is>
          <t>Notes</t>
        </is>
      </c>
      <c r="V1" s="2" t="inlineStr">
        <is>
          <t>InteractiveTemplates</t>
        </is>
      </c>
      <c r="W1" s="3" t="n"/>
      <c r="X1" s="3" t="n"/>
      <c r="Y1" s="3" t="n"/>
      <c r="Z1" s="3" t="n"/>
    </row>
    <row r="2">
      <c r="A2" s="4" t="inlineStr">
        <is>
          <t>20012001</t>
        </is>
      </c>
      <c r="B2" s="5" t="inlineStr">
        <is>
          <t>Select One</t>
        </is>
      </c>
      <c r="C2" s="5" t="inlineStr">
        <is>
          <t>English</t>
        </is>
      </c>
      <c r="D2" s="5" t="inlineStr">
        <is>
          <t>Phonological Awareness</t>
        </is>
      </c>
      <c r="E2" s="6" t="n">
        <v>1</v>
      </c>
      <c r="F2" s="6" t="inlineStr">
        <is>
          <t>Word Recognition</t>
        </is>
      </c>
      <c r="G2" s="6" t="inlineStr">
        <is>
          <t>How many words are in this sentence?  The sun is hot.</t>
        </is>
      </c>
      <c r="H2" s="6" t="n">
        <v>3</v>
      </c>
      <c r="I2" s="6" t="n">
        <v>2</v>
      </c>
      <c r="J2" s="6" t="n">
        <v>1</v>
      </c>
      <c r="K2" s="6" t="n">
        <v>4</v>
      </c>
      <c r="L2" s="7" t="n">
        <v>1</v>
      </c>
      <c r="M2" s="6" t="n"/>
      <c r="N2" s="6" t="inlineStr">
        <is>
          <t>VO</t>
        </is>
      </c>
      <c r="O2" s="6" t="inlineStr">
        <is>
          <t>Y</t>
        </is>
      </c>
      <c r="P2" s="3" t="n"/>
      <c r="Q2" s="6" t="inlineStr">
        <is>
          <t>a word is a group of letters that go together to make meaning.</t>
        </is>
      </c>
      <c r="R2" s="6" t="inlineStr">
        <is>
          <t>circle one word with arrow pointing to it - labelled this is one word.</t>
        </is>
      </c>
      <c r="S2" s="3" t="n"/>
      <c r="T2" s="3" t="n"/>
      <c r="U2" s="3" t="n"/>
      <c r="V2" s="3" t="n"/>
      <c r="W2" s="3" t="n"/>
      <c r="X2" s="3" t="n"/>
      <c r="Y2" s="3" t="n"/>
      <c r="Z2" s="3" t="n"/>
    </row>
    <row r="3">
      <c r="A3" s="4" t="inlineStr">
        <is>
          <t>20012002</t>
        </is>
      </c>
      <c r="B3" s="5" t="inlineStr">
        <is>
          <t>Select One</t>
        </is>
      </c>
      <c r="C3" s="5" t="inlineStr">
        <is>
          <t>English</t>
        </is>
      </c>
      <c r="D3" s="5" t="inlineStr">
        <is>
          <t>Phonological Awareness</t>
        </is>
      </c>
      <c r="E3" s="6" t="n">
        <v>1</v>
      </c>
      <c r="F3" s="6" t="inlineStr">
        <is>
          <t>Word Recognition</t>
        </is>
      </c>
      <c r="G3" s="6" t="inlineStr">
        <is>
          <t>How many words are in this sentence?  Ben got a  hat.</t>
        </is>
      </c>
      <c r="H3" s="6" t="n">
        <v>1</v>
      </c>
      <c r="I3" s="6" t="n">
        <v>4</v>
      </c>
      <c r="J3" s="6" t="n">
        <v>2</v>
      </c>
      <c r="K3" s="6" t="n">
        <v>3</v>
      </c>
      <c r="L3" s="7" t="n">
        <v>2</v>
      </c>
      <c r="M3" s="6" t="n"/>
      <c r="N3" s="6" t="inlineStr">
        <is>
          <t>VO</t>
        </is>
      </c>
      <c r="O3" s="6" t="inlineStr">
        <is>
          <t>Y</t>
        </is>
      </c>
      <c r="P3" s="3" t="n"/>
      <c r="Q3" s="2" t="inlineStr">
        <is>
          <t>A word is a unit of language that stands alone. Count each separate word in the sentence by saying it slowly.</t>
        </is>
      </c>
      <c r="R3" s="2" t="inlineStr">
        <is>
          <t>Point to or say each word in the sentence one at a time: 'Ben' is one word, 'got' is the next, and so on. Count as you go.</t>
        </is>
      </c>
      <c r="S3" s="2" t="inlineStr">
        <is>
          <t>Let's count together: Ben (1), got (2), a (3), hat (4). How many words did you count?</t>
        </is>
      </c>
      <c r="T3" s="3" t="n"/>
      <c r="U3" s="3" t="n"/>
      <c r="V3" s="3" t="n"/>
      <c r="W3" s="3" t="n"/>
      <c r="X3" s="3" t="n"/>
      <c r="Y3" s="3" t="n"/>
      <c r="Z3" s="3" t="n"/>
    </row>
    <row r="4">
      <c r="A4" s="4" t="inlineStr">
        <is>
          <t>20012003</t>
        </is>
      </c>
      <c r="B4" s="5" t="inlineStr">
        <is>
          <t>Select One</t>
        </is>
      </c>
      <c r="C4" s="5" t="inlineStr">
        <is>
          <t>English</t>
        </is>
      </c>
      <c r="D4" s="5" t="inlineStr">
        <is>
          <t>Phonological Awareness</t>
        </is>
      </c>
      <c r="E4" s="6" t="n">
        <v>1</v>
      </c>
      <c r="F4" s="6" t="inlineStr">
        <is>
          <t>Word Recognition</t>
        </is>
      </c>
      <c r="G4" s="6" t="inlineStr">
        <is>
          <t>How many words are in this sentence?  The bug is in bed.</t>
        </is>
      </c>
      <c r="H4" s="6" t="n">
        <v>5</v>
      </c>
      <c r="I4" s="6" t="n">
        <v>4</v>
      </c>
      <c r="J4" s="6" t="n">
        <v>3</v>
      </c>
      <c r="K4" s="6" t="n">
        <v>2</v>
      </c>
      <c r="L4" s="7" t="n">
        <v>1</v>
      </c>
      <c r="M4" s="6" t="n"/>
      <c r="N4" s="6" t="inlineStr">
        <is>
          <t>VO</t>
        </is>
      </c>
      <c r="O4" s="6" t="inlineStr">
        <is>
          <t>Y</t>
        </is>
      </c>
      <c r="P4" s="3" t="n"/>
      <c r="Q4" s="2" t="inlineStr">
        <is>
          <t>A word is a group of letters that makes a sound and has meaning. Count each separate word in the sentence.</t>
        </is>
      </c>
      <c r="R4" s="2" t="inlineStr">
        <is>
          <t>Say the sentence slowly and count on your fingers — each word gets one finger.</t>
        </is>
      </c>
      <c r="S4" s="2" t="inlineStr">
        <is>
          <t>The words are: The (1), bug (2), is (3), in (4), bed (5). How many is that?</t>
        </is>
      </c>
      <c r="T4" s="3" t="n"/>
      <c r="U4" s="3" t="n"/>
      <c r="V4" s="3" t="n"/>
      <c r="W4" s="3" t="n"/>
      <c r="X4" s="3" t="n"/>
      <c r="Y4" s="3" t="n"/>
      <c r="Z4" s="3" t="n"/>
    </row>
    <row r="5">
      <c r="A5" s="4" t="inlineStr">
        <is>
          <t>20012004</t>
        </is>
      </c>
      <c r="B5" s="5" t="inlineStr">
        <is>
          <t>Select One</t>
        </is>
      </c>
      <c r="C5" s="5" t="inlineStr">
        <is>
          <t>English</t>
        </is>
      </c>
      <c r="D5" s="5" t="inlineStr">
        <is>
          <t>Phonological Awareness</t>
        </is>
      </c>
      <c r="E5" s="6" t="n">
        <v>1</v>
      </c>
      <c r="F5" s="6" t="inlineStr">
        <is>
          <t>Word Recognition</t>
        </is>
      </c>
      <c r="G5" s="6" t="inlineStr">
        <is>
          <t>How many words are in this sentence?  The cat ran.</t>
        </is>
      </c>
      <c r="H5" s="6" t="n">
        <v>2</v>
      </c>
      <c r="I5" s="6" t="n">
        <v>4</v>
      </c>
      <c r="J5" s="6" t="n">
        <v>3</v>
      </c>
      <c r="K5" s="6" t="n">
        <v>5</v>
      </c>
      <c r="L5" s="7" t="n">
        <v>3</v>
      </c>
      <c r="M5" s="6" t="n"/>
      <c r="N5" s="6" t="inlineStr">
        <is>
          <t>VO</t>
        </is>
      </c>
      <c r="O5" s="6" t="inlineStr">
        <is>
          <t>Y</t>
        </is>
      </c>
      <c r="P5" s="3" t="n"/>
      <c r="Q5" s="2" t="inlineStr">
        <is>
          <t>A word is a group of letters that stands by itself and has a meaning. Count each word separately.</t>
        </is>
      </c>
      <c r="R5" s="2" t="inlineStr">
        <is>
          <t>Read the sentence slowly and point to each word as you say it: 'The' is one word, 'cat' is another word, 'ran' is another word.</t>
        </is>
      </c>
      <c r="S5" s="2" t="inlineStr">
        <is>
          <t>You should have counted three separate words. How many did you count?</t>
        </is>
      </c>
      <c r="T5" s="3" t="n"/>
      <c r="U5" s="3" t="n"/>
      <c r="V5" s="3" t="n"/>
      <c r="W5" s="3" t="n"/>
      <c r="X5" s="3" t="n"/>
      <c r="Y5" s="3" t="n"/>
      <c r="Z5" s="3" t="n"/>
    </row>
    <row r="6">
      <c r="A6" s="4" t="inlineStr">
        <is>
          <t>20012005</t>
        </is>
      </c>
      <c r="B6" s="5" t="inlineStr">
        <is>
          <t>Select One</t>
        </is>
      </c>
      <c r="C6" s="5" t="inlineStr">
        <is>
          <t>English</t>
        </is>
      </c>
      <c r="D6" s="5" t="inlineStr">
        <is>
          <t>Phonological Awareness</t>
        </is>
      </c>
      <c r="E6" s="6" t="n">
        <v>1</v>
      </c>
      <c r="F6" s="6" t="inlineStr">
        <is>
          <t>Word Recognition</t>
        </is>
      </c>
      <c r="G6" s="6" t="inlineStr">
        <is>
          <t>How many words are in this sentence?  Sam can hop.</t>
        </is>
      </c>
      <c r="H6" s="6" t="n">
        <v>2</v>
      </c>
      <c r="I6" s="6" t="n">
        <v>4</v>
      </c>
      <c r="J6" s="6" t="n">
        <v>5</v>
      </c>
      <c r="K6" s="6" t="n">
        <v>3</v>
      </c>
      <c r="L6" s="7" t="n">
        <v>4</v>
      </c>
      <c r="M6" s="6" t="n"/>
      <c r="N6" s="6" t="inlineStr">
        <is>
          <t>VO</t>
        </is>
      </c>
      <c r="O6" s="6" t="inlineStr">
        <is>
          <t>Y</t>
        </is>
      </c>
      <c r="P6" s="3" t="n"/>
      <c r="Q6" s="2" t="inlineStr">
        <is>
          <t>A word is a single thing we say or write. Count each separate word in the sentence.</t>
        </is>
      </c>
      <c r="R6" s="2" t="inlineStr">
        <is>
          <t>Say the sentence slowly: 'Sam' is one word, 'can' is another word, 'hop' is another word. How many did you count?</t>
        </is>
      </c>
      <c r="S6" s="2" t="inlineStr">
        <is>
          <t>Count on your fingers: Sam (1), can (2), hop (3). Which number matches your count?</t>
        </is>
      </c>
      <c r="T6" s="3" t="n"/>
      <c r="U6" s="3" t="n"/>
      <c r="V6" s="3" t="n"/>
      <c r="W6" s="3" t="n"/>
      <c r="X6" s="3" t="n"/>
      <c r="Y6" s="3" t="n"/>
      <c r="Z6" s="3" t="n"/>
    </row>
    <row r="7">
      <c r="A7" s="4" t="inlineStr">
        <is>
          <t>20012006</t>
        </is>
      </c>
      <c r="B7" s="5" t="inlineStr">
        <is>
          <t>Select One</t>
        </is>
      </c>
      <c r="C7" s="5" t="inlineStr">
        <is>
          <t>English</t>
        </is>
      </c>
      <c r="D7" s="5" t="inlineStr">
        <is>
          <t>Phonological Awareness</t>
        </is>
      </c>
      <c r="E7" s="6" t="n">
        <v>1</v>
      </c>
      <c r="F7" s="6" t="inlineStr">
        <is>
          <t>Word Recognition</t>
        </is>
      </c>
      <c r="G7" s="6" t="inlineStr">
        <is>
          <t>How many words are in this sentence?  The rat can run.</t>
        </is>
      </c>
      <c r="H7" s="6" t="n">
        <v>3</v>
      </c>
      <c r="I7" s="6" t="n">
        <v>4</v>
      </c>
      <c r="J7" s="6" t="n">
        <v>5</v>
      </c>
      <c r="K7" s="6" t="n">
        <v>6</v>
      </c>
      <c r="L7" s="7" t="n">
        <v>2</v>
      </c>
      <c r="M7" s="6" t="n"/>
      <c r="N7" s="6" t="inlineStr">
        <is>
          <t>VO</t>
        </is>
      </c>
      <c r="O7" s="6" t="inlineStr">
        <is>
          <t>Y</t>
        </is>
      </c>
      <c r="P7" s="3" t="n"/>
      <c r="Q7" s="2" t="inlineStr">
        <is>
          <t>A word is a group of letters that has a meaning. Count each word separately in the sentence.</t>
        </is>
      </c>
      <c r="R7" s="2" t="inlineStr">
        <is>
          <t>Say the sentence slowly and clap once for each word. That will help you count them.</t>
        </is>
      </c>
      <c r="S7" s="2" t="inlineStr">
        <is>
          <t>The, rat, can, run — did you count 4 claps? That's how many words there are.</t>
        </is>
      </c>
      <c r="T7" s="3" t="n"/>
      <c r="U7" s="3" t="n"/>
      <c r="V7" s="3" t="n"/>
      <c r="W7" s="3" t="n"/>
      <c r="X7" s="3" t="n"/>
      <c r="Y7" s="3" t="n"/>
      <c r="Z7" s="3" t="n"/>
    </row>
    <row r="8">
      <c r="A8" s="4" t="inlineStr">
        <is>
          <t>20012007</t>
        </is>
      </c>
      <c r="B8" s="5" t="inlineStr">
        <is>
          <t>Select One</t>
        </is>
      </c>
      <c r="C8" s="5" t="inlineStr">
        <is>
          <t>English</t>
        </is>
      </c>
      <c r="D8" s="5" t="inlineStr">
        <is>
          <t>Phonological Awareness</t>
        </is>
      </c>
      <c r="E8" s="6" t="n">
        <v>1</v>
      </c>
      <c r="F8" s="6" t="inlineStr">
        <is>
          <t>Word Recognition</t>
        </is>
      </c>
      <c r="G8" s="6" t="inlineStr">
        <is>
          <t>How many words are in this sentence?  Tim is mad.</t>
        </is>
      </c>
      <c r="H8" s="6" t="n">
        <v>2</v>
      </c>
      <c r="I8" s="6" t="n">
        <v>3</v>
      </c>
      <c r="J8" s="6" t="n">
        <v>4</v>
      </c>
      <c r="K8" s="6" t="n">
        <v>5</v>
      </c>
      <c r="L8" s="7" t="n">
        <v>2</v>
      </c>
      <c r="M8" s="6" t="n"/>
      <c r="N8" s="6" t="inlineStr">
        <is>
          <t>VO</t>
        </is>
      </c>
      <c r="O8" s="6" t="inlineStr">
        <is>
          <t>Y</t>
        </is>
      </c>
      <c r="P8" s="3" t="n"/>
      <c r="Q8" s="2" t="inlineStr">
        <is>
          <t>A word is a group of letters that has a meaning on its own. Count each separate word in the sentence.</t>
        </is>
      </c>
      <c r="R8" s="2" t="inlineStr">
        <is>
          <t>Say the sentence slowly and clap once for each word you say: 'Tim' — 'is' — 'mad'. How many claps did you do?</t>
        </is>
      </c>
      <c r="S8" s="2" t="inlineStr">
        <is>
          <t>You should have three claps if you counted correctly. Which answer shows the number 3?</t>
        </is>
      </c>
      <c r="T8" s="3" t="n"/>
      <c r="U8" s="3" t="n"/>
      <c r="V8" s="3" t="n"/>
      <c r="W8" s="3" t="n"/>
      <c r="X8" s="3" t="n"/>
      <c r="Y8" s="3" t="n"/>
      <c r="Z8" s="3" t="n"/>
    </row>
    <row r="9">
      <c r="A9" s="4" t="inlineStr">
        <is>
          <t>20012008</t>
        </is>
      </c>
      <c r="B9" s="5" t="inlineStr">
        <is>
          <t>Select One</t>
        </is>
      </c>
      <c r="C9" s="5" t="inlineStr">
        <is>
          <t>English</t>
        </is>
      </c>
      <c r="D9" s="5" t="inlineStr">
        <is>
          <t>Phonological Awareness</t>
        </is>
      </c>
      <c r="E9" s="6" t="n">
        <v>1</v>
      </c>
      <c r="F9" s="6" t="inlineStr">
        <is>
          <t>Word Recognition</t>
        </is>
      </c>
      <c r="G9" s="6" t="inlineStr">
        <is>
          <t>How many words are in this sentence?  Pat hit the log.</t>
        </is>
      </c>
      <c r="H9" s="6" t="n">
        <v>4</v>
      </c>
      <c r="I9" s="6" t="n">
        <v>3</v>
      </c>
      <c r="J9" s="6" t="n">
        <v>5</v>
      </c>
      <c r="K9" s="6" t="n">
        <v>6</v>
      </c>
      <c r="L9" s="7" t="n">
        <v>1</v>
      </c>
      <c r="M9" s="6" t="n"/>
      <c r="N9" s="6" t="inlineStr">
        <is>
          <t>VO</t>
        </is>
      </c>
      <c r="O9" s="6" t="inlineStr">
        <is>
          <t>Y</t>
        </is>
      </c>
      <c r="P9" s="3" t="n"/>
      <c r="Q9" s="2" t="inlineStr">
        <is>
          <t>A word is a group of letters that makes a sound and has a meaning. To count words, say the sentence slowly and count each word.</t>
        </is>
      </c>
      <c r="R9" s="2" t="inlineStr">
        <is>
          <t>Say the sentence 'Pat hit the log' word by word. Point to each word as you say it. How many times did you say a word?</t>
        </is>
      </c>
      <c r="S9" s="2" t="inlineStr">
        <is>
          <t>Let's count together: 'Pat' (1), 'hit' (2), 'the' (3), 'log' (4). How many words did you count?</t>
        </is>
      </c>
      <c r="T9" s="3" t="n"/>
      <c r="U9" s="3" t="n"/>
      <c r="V9" s="3" t="n"/>
      <c r="W9" s="3" t="n"/>
      <c r="X9" s="3" t="n"/>
      <c r="Y9" s="3" t="n"/>
      <c r="Z9" s="3" t="n"/>
    </row>
    <row r="10">
      <c r="A10" s="4" t="inlineStr">
        <is>
          <t>20012009</t>
        </is>
      </c>
      <c r="B10" s="5" t="inlineStr">
        <is>
          <t>Select One</t>
        </is>
      </c>
      <c r="C10" s="5" t="inlineStr">
        <is>
          <t>English</t>
        </is>
      </c>
      <c r="D10" s="5" t="inlineStr">
        <is>
          <t>Phonological Awareness</t>
        </is>
      </c>
      <c r="E10" s="6" t="n">
        <v>1</v>
      </c>
      <c r="F10" s="6" t="inlineStr">
        <is>
          <t>Word Recognition</t>
        </is>
      </c>
      <c r="G10" s="6" t="inlineStr">
        <is>
          <t>How many words are in this sentence? I can hop and jog.</t>
        </is>
      </c>
      <c r="H10" s="6" t="n">
        <v>4</v>
      </c>
      <c r="I10" s="6" t="n">
        <v>5</v>
      </c>
      <c r="J10" s="6" t="n">
        <v>6</v>
      </c>
      <c r="K10" s="6" t="n">
        <v>3</v>
      </c>
      <c r="L10" s="7" t="n">
        <v>2</v>
      </c>
      <c r="M10" s="6" t="n"/>
      <c r="N10" s="6" t="inlineStr">
        <is>
          <t>VO</t>
        </is>
      </c>
      <c r="O10" s="6" t="inlineStr">
        <is>
          <t>Y</t>
        </is>
      </c>
      <c r="P10" s="3" t="n"/>
      <c r="Q10" s="2" t="inlineStr">
        <is>
          <t>A word is a group of letters that stands on its own and has a meaning. Count each separate word in the sentence.</t>
        </is>
      </c>
      <c r="R10" s="2" t="inlineStr">
        <is>
          <t>Read the sentence slowly and point to or count each word: 'I' is one word, 'can' is one word, and so on. How many did you count?</t>
        </is>
      </c>
      <c r="S10" s="2" t="inlineStr">
        <is>
          <t>The sentence has: I (1), can (2), hop (3), and (4), jog (5). How many words altogether?</t>
        </is>
      </c>
      <c r="T10" s="3" t="n"/>
      <c r="U10" s="3" t="n"/>
      <c r="V10" s="3" t="n"/>
      <c r="W10" s="3" t="n"/>
      <c r="X10" s="3" t="n"/>
      <c r="Y10" s="3" t="n"/>
      <c r="Z10" s="3" t="n"/>
    </row>
    <row r="11">
      <c r="A11" s="4" t="inlineStr">
        <is>
          <t>20012010</t>
        </is>
      </c>
      <c r="B11" s="5" t="inlineStr">
        <is>
          <t>Select One</t>
        </is>
      </c>
      <c r="C11" s="5" t="inlineStr">
        <is>
          <t>English</t>
        </is>
      </c>
      <c r="D11" s="5" t="inlineStr">
        <is>
          <t>Phonological Awareness</t>
        </is>
      </c>
      <c r="E11" s="6" t="n">
        <v>1</v>
      </c>
      <c r="F11" s="6" t="inlineStr">
        <is>
          <t>Word Recognition</t>
        </is>
      </c>
      <c r="G11" s="6" t="inlineStr">
        <is>
          <t>How many words are in this sentence?   She is on the mat.</t>
        </is>
      </c>
      <c r="H11" s="6" t="n">
        <v>3</v>
      </c>
      <c r="I11" s="6" t="n">
        <v>2</v>
      </c>
      <c r="J11" s="6" t="n">
        <v>4</v>
      </c>
      <c r="K11" s="6" t="n">
        <v>5</v>
      </c>
      <c r="L11" s="7" t="n">
        <v>4</v>
      </c>
      <c r="M11" s="6" t="n"/>
      <c r="N11" s="6" t="inlineStr">
        <is>
          <t>VO</t>
        </is>
      </c>
      <c r="O11" s="6" t="inlineStr">
        <is>
          <t>Y</t>
        </is>
      </c>
      <c r="P11" s="3" t="n"/>
      <c r="Q11" s="2" t="inlineStr">
        <is>
          <t>To count words in a sentence, say each word slowly and count them one by one.</t>
        </is>
      </c>
      <c r="R11" s="2" t="inlineStr">
        <is>
          <t>Start with the first word 'She', then count each word that comes after it. How many did you count?</t>
        </is>
      </c>
      <c r="S11" s="2" t="inlineStr">
        <is>
          <t>Let's count together: She (1), is (2), on (3), the (4), mat (5). How many words is that?</t>
        </is>
      </c>
      <c r="T11" s="3" t="n"/>
      <c r="U11" s="3" t="n"/>
      <c r="V11" s="3" t="n"/>
      <c r="W11" s="3" t="n"/>
      <c r="X11" s="3" t="n"/>
      <c r="Y11" s="3" t="n"/>
      <c r="Z11" s="3" t="n"/>
    </row>
    <row r="12">
      <c r="A12" s="4" t="inlineStr">
        <is>
          <t>20012011</t>
        </is>
      </c>
      <c r="B12" s="5" t="inlineStr">
        <is>
          <t>Select One</t>
        </is>
      </c>
      <c r="C12" s="5" t="inlineStr">
        <is>
          <t>English</t>
        </is>
      </c>
      <c r="D12" s="5" t="inlineStr">
        <is>
          <t>Phonological Awareness</t>
        </is>
      </c>
      <c r="E12" s="6" t="n">
        <v>1</v>
      </c>
      <c r="F12" s="6" t="inlineStr">
        <is>
          <t>Word Recognition</t>
        </is>
      </c>
      <c r="G12" s="6" t="inlineStr">
        <is>
          <t>What is the first word in this sentence?    The sun is hot.</t>
        </is>
      </c>
      <c r="H12" s="6" t="inlineStr">
        <is>
          <t>The</t>
        </is>
      </c>
      <c r="I12" s="6" t="inlineStr">
        <is>
          <t>sun</t>
        </is>
      </c>
      <c r="J12" s="6" t="inlineStr">
        <is>
          <t>is</t>
        </is>
      </c>
      <c r="K12" s="6" t="inlineStr">
        <is>
          <t>hot</t>
        </is>
      </c>
      <c r="L12" s="7" t="n">
        <v>1</v>
      </c>
      <c r="M12" s="6" t="n"/>
      <c r="N12" s="6" t="inlineStr">
        <is>
          <t>VO</t>
        </is>
      </c>
      <c r="O12" s="6" t="inlineStr">
        <is>
          <t>Y</t>
        </is>
      </c>
      <c r="P12" s="3" t="n"/>
      <c r="Q12" s="6" t="inlineStr">
        <is>
          <t>The first word is at the beginning of the sentence.</t>
        </is>
      </c>
      <c r="R12" s="6" t="inlineStr">
        <is>
          <t>Look at the word with a circle around it. This is the first word.</t>
        </is>
      </c>
      <c r="S12" s="3" t="n"/>
      <c r="T12" s="3" t="n"/>
      <c r="U12" s="3" t="n"/>
      <c r="V12" s="3" t="n"/>
      <c r="W12" s="3" t="n"/>
      <c r="X12" s="3" t="n"/>
      <c r="Y12" s="3" t="n"/>
      <c r="Z12" s="3" t="n"/>
    </row>
    <row r="13">
      <c r="A13" s="4" t="inlineStr">
        <is>
          <t>20012012</t>
        </is>
      </c>
      <c r="B13" s="5" t="inlineStr">
        <is>
          <t>Select One</t>
        </is>
      </c>
      <c r="C13" s="5" t="inlineStr">
        <is>
          <t>English</t>
        </is>
      </c>
      <c r="D13" s="5" t="inlineStr">
        <is>
          <t>Phonological Awareness</t>
        </is>
      </c>
      <c r="E13" s="6" t="n">
        <v>1</v>
      </c>
      <c r="F13" s="6" t="inlineStr">
        <is>
          <t>Word Recognition</t>
        </is>
      </c>
      <c r="G13" s="6" t="inlineStr">
        <is>
          <t>What is the first word in this sentence?    Pat is on the mat.</t>
        </is>
      </c>
      <c r="H13" s="6" t="inlineStr">
        <is>
          <t>the</t>
        </is>
      </c>
      <c r="I13" s="6" t="inlineStr">
        <is>
          <t>Pat</t>
        </is>
      </c>
      <c r="J13" s="6" t="inlineStr">
        <is>
          <t>mat</t>
        </is>
      </c>
      <c r="K13" s="6" t="inlineStr">
        <is>
          <t>on</t>
        </is>
      </c>
      <c r="L13" s="7" t="n">
        <v>2</v>
      </c>
      <c r="M13" s="6" t="n"/>
      <c r="N13" s="6" t="inlineStr">
        <is>
          <t>VO</t>
        </is>
      </c>
      <c r="O13" s="6" t="inlineStr">
        <is>
          <t>Y</t>
        </is>
      </c>
      <c r="P13" s="3" t="n"/>
      <c r="Q13" s="2" t="inlineStr">
        <is>
          <t>The first word in a sentence is the word that comes at the very beginning, before all the other words.</t>
        </is>
      </c>
      <c r="R13" s="2" t="inlineStr">
        <is>
          <t>Read the sentence from left to right. Which word do you read first?</t>
        </is>
      </c>
      <c r="S13" s="2" t="inlineStr">
        <is>
          <t>The sentence starts with a name. Is it 'the', 'Pat', 'mat', or 'on'?</t>
        </is>
      </c>
      <c r="T13" s="3" t="n"/>
      <c r="U13" s="3" t="n"/>
      <c r="V13" s="3" t="n"/>
      <c r="W13" s="3" t="n"/>
      <c r="X13" s="3" t="n"/>
      <c r="Y13" s="3" t="n"/>
      <c r="Z13" s="3" t="n"/>
    </row>
    <row r="14">
      <c r="A14" s="4" t="inlineStr">
        <is>
          <t>20012013</t>
        </is>
      </c>
      <c r="B14" s="5" t="inlineStr">
        <is>
          <t>Select One</t>
        </is>
      </c>
      <c r="C14" s="5" t="inlineStr">
        <is>
          <t>English</t>
        </is>
      </c>
      <c r="D14" s="5" t="inlineStr">
        <is>
          <t>Phonological Awareness</t>
        </is>
      </c>
      <c r="E14" s="6" t="n">
        <v>1</v>
      </c>
      <c r="F14" s="6" t="inlineStr">
        <is>
          <t>Word Recognition</t>
        </is>
      </c>
      <c r="G14" s="6" t="inlineStr">
        <is>
          <t>What is the last word in this sentence?      I can jump and skip.</t>
        </is>
      </c>
      <c r="H14" s="6" t="inlineStr">
        <is>
          <t>skip</t>
        </is>
      </c>
      <c r="I14" s="6" t="inlineStr">
        <is>
          <t>I</t>
        </is>
      </c>
      <c r="J14" s="6" t="inlineStr">
        <is>
          <t>and</t>
        </is>
      </c>
      <c r="K14" s="6" t="inlineStr">
        <is>
          <t>can</t>
        </is>
      </c>
      <c r="L14" s="7" t="n">
        <v>1</v>
      </c>
      <c r="M14" s="6" t="n"/>
      <c r="N14" s="6" t="inlineStr">
        <is>
          <t>VO</t>
        </is>
      </c>
      <c r="O14" s="6" t="inlineStr">
        <is>
          <t>Y</t>
        </is>
      </c>
      <c r="P14" s="3" t="n"/>
      <c r="Q14" s="2" t="inlineStr">
        <is>
          <t>The last word in a sentence is the word that comes at the very end, after all the other words.</t>
        </is>
      </c>
      <c r="R14" s="2" t="inlineStr">
        <is>
          <t>Read the sentence from the beginning to the end. Which word comes last?</t>
        </is>
      </c>
      <c r="S14" s="2" t="inlineStr">
        <is>
          <t>The sentence ends with a full stop. What is the word just before that full stop?</t>
        </is>
      </c>
      <c r="T14" s="3" t="n"/>
      <c r="U14" s="3" t="n"/>
      <c r="V14" s="3" t="n"/>
      <c r="W14" s="3" t="n"/>
      <c r="X14" s="3" t="n"/>
      <c r="Y14" s="3" t="n"/>
      <c r="Z14" s="3" t="n"/>
    </row>
    <row r="15">
      <c r="A15" s="4" t="inlineStr">
        <is>
          <t>20012014</t>
        </is>
      </c>
      <c r="B15" s="5" t="inlineStr">
        <is>
          <t>Select One</t>
        </is>
      </c>
      <c r="C15" s="5" t="inlineStr">
        <is>
          <t>English</t>
        </is>
      </c>
      <c r="D15" s="5" t="inlineStr">
        <is>
          <t>Phonological Awareness</t>
        </is>
      </c>
      <c r="E15" s="6" t="n">
        <v>1</v>
      </c>
      <c r="F15" s="6" t="inlineStr">
        <is>
          <t>Word Recognition</t>
        </is>
      </c>
      <c r="G15" s="6" t="inlineStr">
        <is>
          <t>What is the last word in this sentence?     The cat can run fast.</t>
        </is>
      </c>
      <c r="H15" s="6" t="inlineStr">
        <is>
          <t>cat</t>
        </is>
      </c>
      <c r="I15" s="6" t="inlineStr">
        <is>
          <t>run</t>
        </is>
      </c>
      <c r="J15" s="6" t="inlineStr">
        <is>
          <t>fast</t>
        </is>
      </c>
      <c r="K15" s="6" t="inlineStr">
        <is>
          <t>The</t>
        </is>
      </c>
      <c r="L15" s="7" t="n">
        <v>3</v>
      </c>
      <c r="M15" s="6" t="n"/>
      <c r="N15" s="6" t="inlineStr">
        <is>
          <t>VO</t>
        </is>
      </c>
      <c r="O15" s="6" t="inlineStr">
        <is>
          <t>Y</t>
        </is>
      </c>
      <c r="P15" s="3" t="n"/>
      <c r="Q15" s="2" t="inlineStr">
        <is>
          <t>The last word in a sentence is the final word you read or say when you finish reading it.</t>
        </is>
      </c>
      <c r="R15" s="2" t="inlineStr">
        <is>
          <t>Read the sentence from the beginning to the end. Which word comes at the very end, right before you stop?</t>
        </is>
      </c>
      <c r="S15" s="2" t="inlineStr">
        <is>
          <t>The sentence ends with a word that describes how quickly the cat moves. Does it start with 'f'?</t>
        </is>
      </c>
      <c r="T15" s="3" t="n"/>
      <c r="U15" s="3" t="n"/>
      <c r="V15" s="3" t="n"/>
      <c r="W15" s="3" t="n"/>
      <c r="X15" s="3" t="n"/>
      <c r="Y15" s="3" t="n"/>
      <c r="Z15" s="3" t="n"/>
    </row>
    <row r="16">
      <c r="A16" s="4" t="inlineStr">
        <is>
          <t>20012015</t>
        </is>
      </c>
      <c r="B16" s="5" t="inlineStr">
        <is>
          <t>Select One</t>
        </is>
      </c>
      <c r="C16" s="5" t="inlineStr">
        <is>
          <t>English</t>
        </is>
      </c>
      <c r="D16" s="5" t="inlineStr">
        <is>
          <t>Phonological Awareness</t>
        </is>
      </c>
      <c r="E16" s="6" t="n">
        <v>1</v>
      </c>
      <c r="F16" s="6" t="inlineStr">
        <is>
          <t>Word Recognition</t>
        </is>
      </c>
      <c r="G16" s="6" t="inlineStr">
        <is>
          <t>What is the first word in this sentence?      Sam went to the shop.</t>
        </is>
      </c>
      <c r="H16" s="6" t="inlineStr">
        <is>
          <t>to</t>
        </is>
      </c>
      <c r="I16" s="6" t="inlineStr">
        <is>
          <t>shop</t>
        </is>
      </c>
      <c r="J16" s="6" t="inlineStr">
        <is>
          <t>Sam</t>
        </is>
      </c>
      <c r="K16" s="6" t="inlineStr">
        <is>
          <t>went</t>
        </is>
      </c>
      <c r="L16" s="7" t="n">
        <v>3</v>
      </c>
      <c r="M16" s="6" t="n"/>
      <c r="N16" s="6" t="inlineStr">
        <is>
          <t>VO</t>
        </is>
      </c>
      <c r="O16" s="6" t="inlineStr">
        <is>
          <t>Y</t>
        </is>
      </c>
      <c r="P16" s="3" t="n"/>
      <c r="Q16" s="2" t="inlineStr">
        <is>
          <t>The first word in a sentence is the word that comes at the very beginning, before all the other words.</t>
        </is>
      </c>
      <c r="R16" s="2" t="inlineStr">
        <is>
          <t>Read the sentence from left to right. Which word comes right at the start, before 'went'?</t>
        </is>
      </c>
      <c r="S16" s="2" t="inlineStr">
        <is>
          <t>It's a person's name that starts with 'S'. Can you find it at the beginning of the sentence?</t>
        </is>
      </c>
      <c r="T16" s="3" t="n"/>
      <c r="U16" s="3" t="n"/>
      <c r="V16" s="3" t="n"/>
      <c r="W16" s="3" t="n"/>
      <c r="X16" s="3" t="n"/>
      <c r="Y16" s="3" t="n"/>
      <c r="Z16" s="3" t="n"/>
    </row>
    <row r="17">
      <c r="A17" s="4" t="inlineStr">
        <is>
          <t>20012101</t>
        </is>
      </c>
      <c r="B17" s="5" t="inlineStr">
        <is>
          <t>Select One</t>
        </is>
      </c>
      <c r="C17" s="5" t="inlineStr">
        <is>
          <t>English</t>
        </is>
      </c>
      <c r="D17" s="5" t="inlineStr">
        <is>
          <t>Phonological Awareness</t>
        </is>
      </c>
      <c r="E17" s="6" t="n">
        <v>1</v>
      </c>
      <c r="F17" s="6" t="inlineStr">
        <is>
          <t>Initial Sounds</t>
        </is>
      </c>
      <c r="G17" s="6" t="inlineStr">
        <is>
          <t>Which 2 words have the same sound at the beginning?</t>
        </is>
      </c>
      <c r="H17" s="6" t="inlineStr">
        <is>
          <t>duck</t>
        </is>
      </c>
      <c r="I17" s="6" t="inlineStr">
        <is>
          <t>car</t>
        </is>
      </c>
      <c r="J17" s="6" t="inlineStr">
        <is>
          <t>dog</t>
        </is>
      </c>
      <c r="K17" s="3" t="n"/>
      <c r="L17" s="7" t="inlineStr">
        <is>
          <t>1 and 3</t>
        </is>
      </c>
      <c r="M17" s="6" t="n"/>
      <c r="N17" s="6" t="inlineStr">
        <is>
          <t>VO</t>
        </is>
      </c>
      <c r="O17" s="6" t="inlineStr">
        <is>
          <t>Y</t>
        </is>
      </c>
      <c r="P17" s="3" t="n"/>
      <c r="Q17" s="6" t="inlineStr">
        <is>
          <t>look at this word  - have bus written in big letters.... the beginning sounds is 'b' because it is the first sound you hear.</t>
        </is>
      </c>
      <c r="R17" s="6" t="inlineStr">
        <is>
          <t>remember to choose 2 words with the same sound at the beginning.</t>
        </is>
      </c>
      <c r="S17" s="3" t="n"/>
      <c r="T17" s="3" t="n"/>
      <c r="U17" s="6" t="inlineStr">
        <is>
          <t>images of dog duck and car - a 2 answer question</t>
        </is>
      </c>
      <c r="V17" s="3" t="n"/>
      <c r="W17" s="3" t="n"/>
      <c r="X17" s="3" t="n"/>
      <c r="Y17" s="3" t="n"/>
      <c r="Z17" s="3" t="n"/>
    </row>
    <row r="18">
      <c r="A18" s="4" t="inlineStr">
        <is>
          <t>20012102</t>
        </is>
      </c>
      <c r="B18" s="5" t="inlineStr">
        <is>
          <t>Select One</t>
        </is>
      </c>
      <c r="C18" s="5" t="inlineStr">
        <is>
          <t>English</t>
        </is>
      </c>
      <c r="D18" s="5" t="inlineStr">
        <is>
          <t>Phonological Awareness</t>
        </is>
      </c>
      <c r="E18" s="6" t="n">
        <v>1</v>
      </c>
      <c r="F18" s="6" t="inlineStr">
        <is>
          <t>Initial Sounds</t>
        </is>
      </c>
      <c r="G18" s="6" t="inlineStr">
        <is>
          <t>Which 2 words have the same sound at the beginning?</t>
        </is>
      </c>
      <c r="H18" s="6" t="inlineStr">
        <is>
          <t>sock</t>
        </is>
      </c>
      <c r="I18" s="6" t="inlineStr">
        <is>
          <t>sun</t>
        </is>
      </c>
      <c r="J18" s="6" t="inlineStr">
        <is>
          <t>fish</t>
        </is>
      </c>
      <c r="K18" s="3" t="n"/>
      <c r="L18" s="7" t="inlineStr">
        <is>
          <t>1 and 2</t>
        </is>
      </c>
      <c r="M18" s="6" t="n"/>
      <c r="N18" s="6" t="inlineStr">
        <is>
          <t>VO</t>
        </is>
      </c>
      <c r="O18" s="6" t="inlineStr">
        <is>
          <t>Y</t>
        </is>
      </c>
      <c r="P18" s="3" t="n"/>
      <c r="Q18" s="2" t="inlineStr">
        <is>
          <t>Words that have the same sound at the beginning start with the same letter sound. Listen to how each word starts.</t>
        </is>
      </c>
      <c r="R18" s="2" t="inlineStr">
        <is>
          <t>Say each word aloud slowly. Listen to the first sound in 'sock', then the first sound in 'sun', then the first sound in 'fish'.</t>
        </is>
      </c>
      <c r="S18" s="2" t="inlineStr">
        <is>
          <t>Which two words start with the same 's' sound — 'sock' or 'sun' or 'fish'?</t>
        </is>
      </c>
      <c r="T18" s="3" t="n"/>
      <c r="U18" s="6" t="inlineStr">
        <is>
          <t xml:space="preserve">images of sock sun fish - a 2 answer question </t>
        </is>
      </c>
      <c r="V18" s="3" t="n"/>
      <c r="W18" s="3" t="n"/>
      <c r="X18" s="3" t="n"/>
      <c r="Y18" s="3" t="n"/>
      <c r="Z18" s="3" t="n"/>
    </row>
    <row r="19">
      <c r="A19" s="4" t="inlineStr">
        <is>
          <t>20012103</t>
        </is>
      </c>
      <c r="B19" s="5" t="inlineStr">
        <is>
          <t>Select One</t>
        </is>
      </c>
      <c r="C19" s="5" t="inlineStr">
        <is>
          <t>English</t>
        </is>
      </c>
      <c r="D19" s="5" t="inlineStr">
        <is>
          <t>Phonological Awareness</t>
        </is>
      </c>
      <c r="E19" s="6" t="n">
        <v>1</v>
      </c>
      <c r="F19" s="6" t="inlineStr">
        <is>
          <t>Initial Sounds</t>
        </is>
      </c>
      <c r="G19" s="6" t="inlineStr">
        <is>
          <t>Which 2 words have the same sound at the beginning?</t>
        </is>
      </c>
      <c r="H19" s="6" t="inlineStr">
        <is>
          <t>apple</t>
        </is>
      </c>
      <c r="I19" s="6" t="inlineStr">
        <is>
          <t>train</t>
        </is>
      </c>
      <c r="J19" s="6" t="inlineStr">
        <is>
          <t>truck</t>
        </is>
      </c>
      <c r="K19" s="3" t="n"/>
      <c r="L19" s="7" t="inlineStr">
        <is>
          <t>2 and 3</t>
        </is>
      </c>
      <c r="M19" s="6" t="n"/>
      <c r="N19" s="6" t="inlineStr">
        <is>
          <t>VO</t>
        </is>
      </c>
      <c r="O19" s="6" t="inlineStr">
        <is>
          <t>Y</t>
        </is>
      </c>
      <c r="P19" s="3" t="n"/>
      <c r="Q19" s="2" t="inlineStr">
        <is>
          <t>Words that start with the same sound are called rhyming partners at the beginning. Say each word out loud and listen to how it starts.</t>
        </is>
      </c>
      <c r="R19" s="2" t="inlineStr">
        <is>
          <t>Two of these words begin with the same sound. Say 'train' and 'truck' — do they start the same way? What about 'apple'?</t>
        </is>
      </c>
      <c r="S19" s="2" t="inlineStr">
        <is>
          <t>Which two words both start with the 'tr' sound? Say them slowly: apple, train, truck.</t>
        </is>
      </c>
      <c r="T19" s="3" t="n"/>
      <c r="U19" s="6" t="inlineStr">
        <is>
          <t>images of train truck apple - a 2 answer question</t>
        </is>
      </c>
      <c r="V19" s="3" t="n"/>
      <c r="W19" s="3" t="n"/>
      <c r="X19" s="3" t="n"/>
      <c r="Y19" s="3" t="n"/>
      <c r="Z19" s="3" t="n"/>
    </row>
    <row r="20">
      <c r="A20" s="4" t="inlineStr">
        <is>
          <t>20012104</t>
        </is>
      </c>
      <c r="B20" s="5" t="inlineStr">
        <is>
          <t>Select One</t>
        </is>
      </c>
      <c r="C20" s="5" t="inlineStr">
        <is>
          <t>English</t>
        </is>
      </c>
      <c r="D20" s="5" t="inlineStr">
        <is>
          <t>Phonological Awareness</t>
        </is>
      </c>
      <c r="E20" s="6" t="n">
        <v>1</v>
      </c>
      <c r="F20" s="6" t="inlineStr">
        <is>
          <t>Initial Sounds</t>
        </is>
      </c>
      <c r="G20" s="6" t="inlineStr">
        <is>
          <t>Which 2 words have the same sound at the beginning?</t>
        </is>
      </c>
      <c r="H20" s="6" t="inlineStr">
        <is>
          <t>moon</t>
        </is>
      </c>
      <c r="I20" s="6" t="inlineStr">
        <is>
          <t>sun</t>
        </is>
      </c>
      <c r="J20" s="6" t="inlineStr">
        <is>
          <t>mouse</t>
        </is>
      </c>
      <c r="K20" s="3" t="n"/>
      <c r="L20" s="7" t="inlineStr">
        <is>
          <t>1 and 3</t>
        </is>
      </c>
      <c r="M20" s="6" t="n"/>
      <c r="N20" s="6" t="inlineStr">
        <is>
          <t>VO</t>
        </is>
      </c>
      <c r="O20" s="6" t="inlineStr">
        <is>
          <t>Y</t>
        </is>
      </c>
      <c r="P20" s="3" t="n"/>
      <c r="Q20" s="2" t="inlineStr">
        <is>
          <t>words have a sound at the very beginning when you say them out loud. Listen carefully to how each word starts.</t>
        </is>
      </c>
      <c r="R20" s="2" t="inlineStr">
        <is>
          <t>say each word slowly: moon, sun, mouse. Which two words start with the same sound?</t>
        </is>
      </c>
      <c r="S20" s="2" t="inlineStr">
        <is>
          <t>moon and mouse both start with the same sound — it's the 'm' sound. Which two options have this?</t>
        </is>
      </c>
      <c r="T20" s="3" t="n"/>
      <c r="U20" s="6" t="inlineStr">
        <is>
          <t>images of moon mouse sun - a 2 answer question</t>
        </is>
      </c>
      <c r="V20" s="3" t="n"/>
      <c r="W20" s="3" t="n"/>
      <c r="X20" s="3" t="n"/>
      <c r="Y20" s="3" t="n"/>
      <c r="Z20" s="3" t="n"/>
    </row>
    <row r="21" ht="15.75" customHeight="1" s="14">
      <c r="A21" s="4" t="inlineStr">
        <is>
          <t>20012105</t>
        </is>
      </c>
      <c r="B21" s="5" t="inlineStr">
        <is>
          <t>Select One</t>
        </is>
      </c>
      <c r="C21" s="5" t="inlineStr">
        <is>
          <t>English</t>
        </is>
      </c>
      <c r="D21" s="5" t="inlineStr">
        <is>
          <t>Phonological Awareness</t>
        </is>
      </c>
      <c r="E21" s="6" t="n">
        <v>1</v>
      </c>
      <c r="F21" s="6" t="inlineStr">
        <is>
          <t>Initial Sounds</t>
        </is>
      </c>
      <c r="G21" s="6" t="inlineStr">
        <is>
          <t>Which 2 words have the same sound at the beginning?</t>
        </is>
      </c>
      <c r="H21" s="6" t="inlineStr">
        <is>
          <t>dog</t>
        </is>
      </c>
      <c r="I21" s="6" t="inlineStr">
        <is>
          <t>robot</t>
        </is>
      </c>
      <c r="J21" s="6" t="inlineStr">
        <is>
          <t>rabbit</t>
        </is>
      </c>
      <c r="K21" s="3" t="n"/>
      <c r="L21" s="7" t="inlineStr">
        <is>
          <t>2 and 3</t>
        </is>
      </c>
      <c r="M21" s="6" t="n"/>
      <c r="N21" s="6" t="inlineStr">
        <is>
          <t>VO</t>
        </is>
      </c>
      <c r="O21" s="6" t="inlineStr">
        <is>
          <t>Y</t>
        </is>
      </c>
      <c r="P21" s="3" t="n"/>
      <c r="Q21" s="2" t="inlineStr">
        <is>
          <t>Words have a sound at the very beginning. Listen to the first sound each word makes when you say it out loud.</t>
        </is>
      </c>
      <c r="R21" s="2" t="inlineStr">
        <is>
          <t>Say each word slowly: dog, robot, rabbit. Which two words start with the same sound?</t>
        </is>
      </c>
      <c r="S21" s="2" t="inlineStr">
        <is>
          <t>Listen to 'robot' and 'rabbit' — they both start with the same sound. What sound is it?</t>
        </is>
      </c>
      <c r="T21" s="3" t="n"/>
      <c r="U21" s="6" t="inlineStr">
        <is>
          <t>images of robot rabbit and dog - a 2 answer question</t>
        </is>
      </c>
      <c r="V21" s="3" t="n"/>
      <c r="W21" s="3" t="n"/>
      <c r="X21" s="3" t="n"/>
      <c r="Y21" s="3" t="n"/>
      <c r="Z21" s="3" t="n"/>
    </row>
    <row r="22" ht="15.75" customHeight="1" s="14">
      <c r="A22" s="4" t="inlineStr">
        <is>
          <t>20012106</t>
        </is>
      </c>
      <c r="B22" s="5" t="inlineStr">
        <is>
          <t>Select One</t>
        </is>
      </c>
      <c r="C22" s="5" t="inlineStr">
        <is>
          <t>English</t>
        </is>
      </c>
      <c r="D22" s="5" t="inlineStr">
        <is>
          <t>Phonological Awareness</t>
        </is>
      </c>
      <c r="E22" s="6" t="n">
        <v>1</v>
      </c>
      <c r="F22" s="6" t="inlineStr">
        <is>
          <t>Initial Sounds</t>
        </is>
      </c>
      <c r="G22" s="6" t="inlineStr">
        <is>
          <t>Which 2 words have the same sound at the beginning?</t>
        </is>
      </c>
      <c r="H22" s="6" t="inlineStr">
        <is>
          <t xml:space="preserve">bat </t>
        </is>
      </c>
      <c r="I22" s="6" t="inlineStr">
        <is>
          <t>car</t>
        </is>
      </c>
      <c r="J22" s="6" t="inlineStr">
        <is>
          <t>bag</t>
        </is>
      </c>
      <c r="K22" s="3" t="n"/>
      <c r="L22" s="7" t="inlineStr">
        <is>
          <t>1 and 3</t>
        </is>
      </c>
      <c r="M22" s="6" t="n"/>
      <c r="N22" s="6" t="inlineStr">
        <is>
          <t>VO</t>
        </is>
      </c>
      <c r="O22" s="6" t="inlineStr">
        <is>
          <t>Y</t>
        </is>
      </c>
      <c r="P22" s="3" t="n"/>
      <c r="Q22" s="2" t="inlineStr">
        <is>
          <t>Words that start with the same sound have the same beginning letter sound.</t>
        </is>
      </c>
      <c r="R22" s="2" t="inlineStr">
        <is>
          <t>Say each word out loud and listen carefully to the first sound. Which two words start the same way?</t>
        </is>
      </c>
      <c r="S22" s="2" t="inlineStr">
        <is>
          <t>bat and bag both start with the same sound — it's the 'b' sound. Does car start with that sound?</t>
        </is>
      </c>
      <c r="T22" s="3" t="n"/>
      <c r="U22" s="6" t="inlineStr">
        <is>
          <t>images of bat, car, bag - a 2 answer question</t>
        </is>
      </c>
      <c r="V22" s="3" t="n"/>
      <c r="W22" s="3" t="n"/>
      <c r="X22" s="3" t="n"/>
      <c r="Y22" s="3" t="n"/>
      <c r="Z22" s="3" t="n"/>
    </row>
    <row r="23" ht="15.75" customHeight="1" s="14">
      <c r="A23" s="4" t="inlineStr">
        <is>
          <t>20012107</t>
        </is>
      </c>
      <c r="B23" s="5" t="inlineStr">
        <is>
          <t>Select One</t>
        </is>
      </c>
      <c r="C23" s="5" t="inlineStr">
        <is>
          <t>English</t>
        </is>
      </c>
      <c r="D23" s="5" t="inlineStr">
        <is>
          <t>Phonological Awareness</t>
        </is>
      </c>
      <c r="E23" s="6" t="n">
        <v>1</v>
      </c>
      <c r="F23" s="6" t="inlineStr">
        <is>
          <t>Initial Sounds</t>
        </is>
      </c>
      <c r="G23" s="6" t="inlineStr">
        <is>
          <t>Which 2 words have the same sound at the beginning?</t>
        </is>
      </c>
      <c r="H23" s="6" t="inlineStr">
        <is>
          <t>ball</t>
        </is>
      </c>
      <c r="I23" s="6" t="inlineStr">
        <is>
          <t>tree</t>
        </is>
      </c>
      <c r="J23" s="6" t="inlineStr">
        <is>
          <t>truck</t>
        </is>
      </c>
      <c r="K23" s="3" t="n"/>
      <c r="L23" s="7" t="inlineStr">
        <is>
          <t>2 and 3</t>
        </is>
      </c>
      <c r="M23" s="6" t="n"/>
      <c r="N23" s="6" t="inlineStr">
        <is>
          <t>VO</t>
        </is>
      </c>
      <c r="O23" s="6" t="inlineStr">
        <is>
          <t>Y</t>
        </is>
      </c>
      <c r="P23" s="3" t="n"/>
      <c r="Q23" s="2" t="inlineStr">
        <is>
          <t>Words that start with the same sound are called rhyming partners at the beginning. Listen to the first sound each word makes.</t>
        </is>
      </c>
      <c r="R23" s="2" t="inlineStr">
        <is>
          <t>Say each word out loud: ball, tree, truck. Which two words start with the same sound?</t>
        </is>
      </c>
      <c r="S23" s="2" t="inlineStr">
        <is>
          <t>Listen carefully to 'tree' and 'truck' — do they both start with the same sound? What about 'ball'?</t>
        </is>
      </c>
      <c r="T23" s="3" t="n"/>
      <c r="U23" s="6" t="inlineStr">
        <is>
          <t>images of ball, tree, truck  - a 2 answer question</t>
        </is>
      </c>
      <c r="V23" s="3" t="n"/>
      <c r="W23" s="3" t="n"/>
      <c r="X23" s="3" t="n"/>
      <c r="Y23" s="3" t="n"/>
      <c r="Z23" s="3" t="n"/>
    </row>
    <row r="24" ht="15.75" customHeight="1" s="14">
      <c r="A24" s="4" t="inlineStr">
        <is>
          <t>20012108</t>
        </is>
      </c>
      <c r="B24" s="5" t="inlineStr">
        <is>
          <t>Select One</t>
        </is>
      </c>
      <c r="C24" s="5" t="inlineStr">
        <is>
          <t>English</t>
        </is>
      </c>
      <c r="D24" s="5" t="inlineStr">
        <is>
          <t>Phonological Awareness</t>
        </is>
      </c>
      <c r="E24" s="6" t="n">
        <v>1</v>
      </c>
      <c r="F24" s="6" t="inlineStr">
        <is>
          <t>Initial Sounds</t>
        </is>
      </c>
      <c r="G24" s="6" t="inlineStr">
        <is>
          <t>What sound does 'leaf' start with?</t>
        </is>
      </c>
      <c r="H24" s="6" t="inlineStr">
        <is>
          <t>s</t>
        </is>
      </c>
      <c r="I24" s="6" t="inlineStr">
        <is>
          <t>b</t>
        </is>
      </c>
      <c r="J24" s="6" t="inlineStr">
        <is>
          <t>l</t>
        </is>
      </c>
      <c r="K24" s="6" t="inlineStr">
        <is>
          <t>n</t>
        </is>
      </c>
      <c r="L24" s="7" t="n">
        <v>3</v>
      </c>
      <c r="M24" s="6" t="n"/>
      <c r="N24" s="6" t="inlineStr">
        <is>
          <t>VONWQ</t>
        </is>
      </c>
      <c r="O24" s="6" t="inlineStr">
        <is>
          <t>Y</t>
        </is>
      </c>
      <c r="P24" s="3" t="n"/>
      <c r="Q24" s="6" t="inlineStr">
        <is>
          <t>say the word - what sound do you hear at the beginning</t>
        </is>
      </c>
      <c r="R24" s="3" t="n"/>
      <c r="S24" s="3" t="n"/>
      <c r="T24" s="3" t="n"/>
      <c r="U24" s="6" t="inlineStr">
        <is>
          <t xml:space="preserve">image of leaf </t>
        </is>
      </c>
      <c r="V24" s="3" t="n"/>
      <c r="W24" s="3" t="n"/>
      <c r="X24" s="3" t="n"/>
      <c r="Y24" s="3" t="n"/>
      <c r="Z24" s="3" t="n"/>
    </row>
    <row r="25" ht="15.75" customHeight="1" s="14">
      <c r="A25" s="4" t="inlineStr">
        <is>
          <t>20012109</t>
        </is>
      </c>
      <c r="B25" s="5" t="inlineStr">
        <is>
          <t>Select One</t>
        </is>
      </c>
      <c r="C25" s="5" t="inlineStr">
        <is>
          <t>English</t>
        </is>
      </c>
      <c r="D25" s="5" t="inlineStr">
        <is>
          <t>Phonological Awareness</t>
        </is>
      </c>
      <c r="E25" s="6" t="n">
        <v>1</v>
      </c>
      <c r="F25" s="6" t="inlineStr">
        <is>
          <t>Initial Sounds</t>
        </is>
      </c>
      <c r="G25" s="6" t="inlineStr">
        <is>
          <t>What sound does 'train' start with?</t>
        </is>
      </c>
      <c r="H25" s="6" t="inlineStr">
        <is>
          <t>b</t>
        </is>
      </c>
      <c r="I25" s="6" t="inlineStr">
        <is>
          <t>t</t>
        </is>
      </c>
      <c r="J25" s="6" t="inlineStr">
        <is>
          <t>r</t>
        </is>
      </c>
      <c r="K25" s="6" t="inlineStr">
        <is>
          <t>p</t>
        </is>
      </c>
      <c r="L25" s="7" t="n">
        <v>2</v>
      </c>
      <c r="M25" s="6" t="n"/>
      <c r="N25" s="6" t="inlineStr">
        <is>
          <t>VONWQ</t>
        </is>
      </c>
      <c r="O25" s="6" t="inlineStr">
        <is>
          <t>Y</t>
        </is>
      </c>
      <c r="P25" s="3" t="n"/>
      <c r="Q25" s="2" t="inlineStr">
        <is>
          <t>Say the word 'train' out loud slowly. Listen to the very first sound you make.</t>
        </is>
      </c>
      <c r="R25" s="2" t="inlineStr">
        <is>
          <t>The first sound in 'train' is not 'b' or 'p'. It's one of the other two choices.</t>
        </is>
      </c>
      <c r="S25" s="2" t="inlineStr">
        <is>
          <t>Does 'train' start with a 't' sound or an 'r' sound? Say both and listen carefully.</t>
        </is>
      </c>
      <c r="T25" s="3" t="n"/>
      <c r="U25" s="6" t="inlineStr">
        <is>
          <t xml:space="preserve">image of a train </t>
        </is>
      </c>
      <c r="V25" s="3" t="n"/>
      <c r="W25" s="3" t="n"/>
      <c r="X25" s="3" t="n"/>
      <c r="Y25" s="3" t="n"/>
      <c r="Z25" s="3" t="n"/>
    </row>
    <row r="26" ht="15.75" customHeight="1" s="14">
      <c r="A26" s="4" t="inlineStr">
        <is>
          <t>20012110</t>
        </is>
      </c>
      <c r="B26" s="5" t="inlineStr">
        <is>
          <t>Select One</t>
        </is>
      </c>
      <c r="C26" s="5" t="inlineStr">
        <is>
          <t>English</t>
        </is>
      </c>
      <c r="D26" s="5" t="inlineStr">
        <is>
          <t>Phonological Awareness</t>
        </is>
      </c>
      <c r="E26" s="6" t="n">
        <v>1</v>
      </c>
      <c r="F26" s="6" t="inlineStr">
        <is>
          <t>Initial Sounds</t>
        </is>
      </c>
      <c r="G26" s="6" t="inlineStr">
        <is>
          <t>What sound does 'butterfly' start with?</t>
        </is>
      </c>
      <c r="H26" s="6" t="inlineStr">
        <is>
          <t>b</t>
        </is>
      </c>
      <c r="I26" s="6" t="inlineStr">
        <is>
          <t>l</t>
        </is>
      </c>
      <c r="J26" s="6" t="inlineStr">
        <is>
          <t>k</t>
        </is>
      </c>
      <c r="K26" s="6" t="inlineStr">
        <is>
          <t>d</t>
        </is>
      </c>
      <c r="L26" s="7" t="n">
        <v>1</v>
      </c>
      <c r="M26" s="6" t="n"/>
      <c r="N26" s="6" t="inlineStr">
        <is>
          <t>VONWQ</t>
        </is>
      </c>
      <c r="O26" s="6" t="inlineStr">
        <is>
          <t>Y</t>
        </is>
      </c>
      <c r="P26" s="3" t="n"/>
      <c r="Q26" s="2" t="inlineStr">
        <is>
          <t>Say the word 'butterfly' out loud slowly. Listen carefully to the very first sound you make.</t>
        </is>
      </c>
      <c r="R26" s="2" t="inlineStr">
        <is>
          <t>The first sound in 'butterfly' is made with your lips together. Is it b, l, k, or d?</t>
        </is>
      </c>
      <c r="S26" s="2" t="inlineStr">
        <is>
          <t>Put your lips together and make a 'buh' sound — that's the sound 'butterfly' starts with.</t>
        </is>
      </c>
      <c r="T26" s="3" t="n"/>
      <c r="U26" s="6" t="inlineStr">
        <is>
          <t>image of a butterfly</t>
        </is>
      </c>
      <c r="V26" s="3" t="n"/>
      <c r="W26" s="3" t="n"/>
      <c r="X26" s="3" t="n"/>
      <c r="Y26" s="3" t="n"/>
      <c r="Z26" s="3" t="n"/>
    </row>
    <row r="27" ht="15.75" customHeight="1" s="14">
      <c r="A27" s="4" t="inlineStr">
        <is>
          <t>20012111</t>
        </is>
      </c>
      <c r="B27" s="5" t="inlineStr">
        <is>
          <t>Select One</t>
        </is>
      </c>
      <c r="C27" s="5" t="inlineStr">
        <is>
          <t>English</t>
        </is>
      </c>
      <c r="D27" s="5" t="inlineStr">
        <is>
          <t>Phonological Awareness</t>
        </is>
      </c>
      <c r="E27" s="6" t="n">
        <v>1</v>
      </c>
      <c r="F27" s="6" t="inlineStr">
        <is>
          <t>Initial Sounds</t>
        </is>
      </c>
      <c r="G27" s="6" t="inlineStr">
        <is>
          <t>What sound does 'duck' start with?</t>
        </is>
      </c>
      <c r="H27" s="6" t="inlineStr">
        <is>
          <t>d</t>
        </is>
      </c>
      <c r="I27" s="6" t="inlineStr">
        <is>
          <t>r</t>
        </is>
      </c>
      <c r="J27" s="6" t="inlineStr">
        <is>
          <t>l</t>
        </is>
      </c>
      <c r="K27" s="6" t="inlineStr">
        <is>
          <t>t</t>
        </is>
      </c>
      <c r="L27" s="7" t="n">
        <v>1</v>
      </c>
      <c r="M27" s="6" t="n"/>
      <c r="N27" s="6" t="inlineStr">
        <is>
          <t>VONWQ</t>
        </is>
      </c>
      <c r="O27" s="6" t="inlineStr">
        <is>
          <t>Y</t>
        </is>
      </c>
      <c r="P27" s="3" t="n"/>
      <c r="Q27" s="2" t="inlineStr">
        <is>
          <t>Say the word 'duck' out loud slowly. Listen carefully to the very first sound you hear.</t>
        </is>
      </c>
      <c r="R27" s="2" t="inlineStr">
        <is>
          <t>The first sound in 'duck' is made with your lips closed and your tongue touching the back of your teeth.</t>
        </is>
      </c>
      <c r="S27" s="2" t="inlineStr">
        <is>
          <t>Does 'duck' start with the same sound as 'dog' and 'dig'? That's your answer!</t>
        </is>
      </c>
      <c r="T27" s="3" t="n"/>
      <c r="U27" s="6" t="inlineStr">
        <is>
          <t>image of a duck</t>
        </is>
      </c>
      <c r="V27" s="3" t="n"/>
      <c r="W27" s="3" t="n"/>
      <c r="X27" s="3" t="n"/>
      <c r="Y27" s="3" t="n"/>
      <c r="Z27" s="3" t="n"/>
    </row>
    <row r="28" ht="15.75" customHeight="1" s="14">
      <c r="A28" s="4" t="inlineStr">
        <is>
          <t>20012112</t>
        </is>
      </c>
      <c r="B28" s="5" t="inlineStr">
        <is>
          <t>Select One</t>
        </is>
      </c>
      <c r="C28" s="5" t="inlineStr">
        <is>
          <t>English</t>
        </is>
      </c>
      <c r="D28" s="5" t="inlineStr">
        <is>
          <t>Phonological Awareness</t>
        </is>
      </c>
      <c r="E28" s="6" t="n">
        <v>1</v>
      </c>
      <c r="F28" s="6" t="inlineStr">
        <is>
          <t>Initial Sounds</t>
        </is>
      </c>
      <c r="G28" s="6" t="inlineStr">
        <is>
          <t>What sound does 'ball' start with?</t>
        </is>
      </c>
      <c r="H28" s="6" t="inlineStr">
        <is>
          <t>r</t>
        </is>
      </c>
      <c r="I28" s="6" t="inlineStr">
        <is>
          <t>b</t>
        </is>
      </c>
      <c r="J28" s="6" t="inlineStr">
        <is>
          <t>t</t>
        </is>
      </c>
      <c r="K28" s="6" t="inlineStr">
        <is>
          <t>n</t>
        </is>
      </c>
      <c r="L28" s="7" t="n">
        <v>2</v>
      </c>
      <c r="M28" s="6" t="n"/>
      <c r="N28" s="6" t="inlineStr">
        <is>
          <t>VONWQ</t>
        </is>
      </c>
      <c r="O28" s="6" t="inlineStr">
        <is>
          <t>Y</t>
        </is>
      </c>
      <c r="P28" s="3" t="n"/>
      <c r="Q28" s="2" t="inlineStr">
        <is>
          <t>Think about the first sound you hear when you say the word 'ball' out loud.</t>
        </is>
      </c>
      <c r="R28" s="2" t="inlineStr">
        <is>
          <t>Say 'ball' slowly and listen to what sound comes at the very beginning — before you hear 'all'.</t>
        </is>
      </c>
      <c r="S28" s="2" t="inlineStr">
        <is>
          <t>The first sound in 'ball' is the same as the first sound in words like 'box' and 'bear'. Which letter makes that sound?</t>
        </is>
      </c>
      <c r="T28" s="3" t="n"/>
      <c r="U28" s="6" t="inlineStr">
        <is>
          <t>image of ball</t>
        </is>
      </c>
      <c r="V28" s="3" t="n"/>
      <c r="W28" s="3" t="n"/>
      <c r="X28" s="3" t="n"/>
      <c r="Y28" s="3" t="n"/>
      <c r="Z28" s="3" t="n"/>
    </row>
    <row r="29" ht="15.75" customHeight="1" s="14">
      <c r="A29" s="4" t="inlineStr">
        <is>
          <t>20012113</t>
        </is>
      </c>
      <c r="B29" s="5" t="inlineStr">
        <is>
          <t>Select One</t>
        </is>
      </c>
      <c r="C29" s="5" t="inlineStr">
        <is>
          <t>English</t>
        </is>
      </c>
      <c r="D29" s="5" t="inlineStr">
        <is>
          <t>Phonological Awareness</t>
        </is>
      </c>
      <c r="E29" s="6" t="n">
        <v>1</v>
      </c>
      <c r="F29" s="6" t="inlineStr">
        <is>
          <t>Initial Sounds</t>
        </is>
      </c>
      <c r="G29" s="6" t="inlineStr">
        <is>
          <t>What sound does 'fish' start with?</t>
        </is>
      </c>
      <c r="H29" s="6" t="inlineStr">
        <is>
          <t>f</t>
        </is>
      </c>
      <c r="I29" s="6" t="inlineStr">
        <is>
          <t>r</t>
        </is>
      </c>
      <c r="J29" s="6" t="inlineStr">
        <is>
          <t>b</t>
        </is>
      </c>
      <c r="K29" s="6" t="inlineStr">
        <is>
          <t>s</t>
        </is>
      </c>
      <c r="L29" s="7" t="n">
        <v>1</v>
      </c>
      <c r="M29" s="6" t="n"/>
      <c r="N29" s="6" t="inlineStr">
        <is>
          <t>VONWQ</t>
        </is>
      </c>
      <c r="O29" s="6" t="inlineStr">
        <is>
          <t>Y</t>
        </is>
      </c>
      <c r="P29" s="3" t="n"/>
      <c r="Q29" s="2" t="inlineStr">
        <is>
          <t>Say the word 'fish' out loud slowly. Listen to the very first sound you make with your mouth.</t>
        </is>
      </c>
      <c r="R29" s="2" t="inlineStr">
        <is>
          <t>The first sound in 'fish' is made by putting your bottom lip under your top teeth and blowing air out gently.</t>
        </is>
      </c>
      <c r="S29" s="2" t="inlineStr">
        <is>
          <t>Which letter makes that sound when you blow air between your teeth? It's not 'r', 'b', or 's'.</t>
        </is>
      </c>
      <c r="T29" s="3" t="n"/>
      <c r="U29" s="6" t="inlineStr">
        <is>
          <t>image of fish</t>
        </is>
      </c>
      <c r="V29" s="3" t="n"/>
      <c r="W29" s="3" t="n"/>
      <c r="X29" s="3" t="n"/>
      <c r="Y29" s="3" t="n"/>
      <c r="Z29" s="3" t="n"/>
    </row>
    <row r="30" ht="15.75" customHeight="1" s="14">
      <c r="A30" s="4" t="inlineStr">
        <is>
          <t>20012114</t>
        </is>
      </c>
      <c r="B30" s="5" t="inlineStr">
        <is>
          <t>Select One</t>
        </is>
      </c>
      <c r="C30" s="5" t="inlineStr">
        <is>
          <t>English</t>
        </is>
      </c>
      <c r="D30" s="5" t="inlineStr">
        <is>
          <t>Phonological Awareness</t>
        </is>
      </c>
      <c r="E30" s="6" t="n">
        <v>1</v>
      </c>
      <c r="F30" s="6" t="inlineStr">
        <is>
          <t>Initial Sounds</t>
        </is>
      </c>
      <c r="G30" s="6" t="inlineStr">
        <is>
          <t>What sound does 'sun' start with?</t>
        </is>
      </c>
      <c r="H30" s="6" t="inlineStr">
        <is>
          <t>l</t>
        </is>
      </c>
      <c r="I30" s="6" t="inlineStr">
        <is>
          <t>s</t>
        </is>
      </c>
      <c r="J30" s="6" t="inlineStr">
        <is>
          <t>t</t>
        </is>
      </c>
      <c r="K30" s="6" t="inlineStr">
        <is>
          <t>c</t>
        </is>
      </c>
      <c r="L30" s="7" t="n">
        <v>2</v>
      </c>
      <c r="M30" s="6" t="n"/>
      <c r="N30" s="6" t="inlineStr">
        <is>
          <t>VONWQ</t>
        </is>
      </c>
      <c r="O30" s="6" t="inlineStr">
        <is>
          <t>Y</t>
        </is>
      </c>
      <c r="P30" s="3" t="n"/>
      <c r="Q30" s="2" t="inlineStr">
        <is>
          <t>The first sound in a word is called the starting sound. Say the word 'sun' out loud and listen to the very first sound you make.</t>
        </is>
      </c>
      <c r="R30" s="2" t="inlineStr">
        <is>
          <t>Say 'sun' slowly. Does it start with a loud hissing sound, or does it start with a different sound?</t>
        </is>
      </c>
      <c r="S30" s="2" t="inlineStr">
        <is>
          <t>The word 'sun' starts with a hissing 's' sound. Which option shows the letter 's'?</t>
        </is>
      </c>
      <c r="T30" s="3" t="n"/>
      <c r="U30" s="6" t="inlineStr">
        <is>
          <t>image of sun</t>
        </is>
      </c>
      <c r="V30" s="3" t="n"/>
      <c r="W30" s="3" t="n"/>
      <c r="X30" s="3" t="n"/>
      <c r="Y30" s="3" t="n"/>
      <c r="Z30" s="3" t="n"/>
    </row>
    <row r="31" ht="15.75" customHeight="1" s="14">
      <c r="A31" s="4" t="inlineStr">
        <is>
          <t>20012115</t>
        </is>
      </c>
      <c r="B31" s="5" t="inlineStr">
        <is>
          <t>Select One</t>
        </is>
      </c>
      <c r="C31" s="5" t="inlineStr">
        <is>
          <t>English</t>
        </is>
      </c>
      <c r="D31" s="5" t="inlineStr">
        <is>
          <t>Phonological Awareness</t>
        </is>
      </c>
      <c r="E31" s="6" t="n">
        <v>1</v>
      </c>
      <c r="F31" s="6" t="inlineStr">
        <is>
          <t>Initial Sounds</t>
        </is>
      </c>
      <c r="G31" s="6" t="inlineStr">
        <is>
          <t>What sound does 'octopus' start with?</t>
        </is>
      </c>
      <c r="H31" s="6" t="inlineStr">
        <is>
          <t>o</t>
        </is>
      </c>
      <c r="I31" s="6" t="inlineStr">
        <is>
          <t>u</t>
        </is>
      </c>
      <c r="J31" s="6" t="inlineStr">
        <is>
          <t>a</t>
        </is>
      </c>
      <c r="K31" s="6" t="inlineStr">
        <is>
          <t>c</t>
        </is>
      </c>
      <c r="L31" s="7" t="n">
        <v>1</v>
      </c>
      <c r="M31" s="6" t="n"/>
      <c r="N31" s="6" t="inlineStr">
        <is>
          <t>VONWQ</t>
        </is>
      </c>
      <c r="O31" s="6" t="inlineStr">
        <is>
          <t>Y</t>
        </is>
      </c>
      <c r="P31" s="3" t="n"/>
      <c r="Q31" s="2" t="inlineStr">
        <is>
          <t>Think about the first sound you hear when you say the word 'octopus' out loud. What sound comes at the very beginning?</t>
        </is>
      </c>
      <c r="R31" s="2" t="inlineStr">
        <is>
          <t>Say 'octopus' slowly and listen carefully to the first sound — is it the sound at the start of 'orange' or 'umbrella'?</t>
        </is>
      </c>
      <c r="S31" s="2" t="inlineStr">
        <is>
          <t>The word starts with the letter 'o'. Which option shows that sound?</t>
        </is>
      </c>
      <c r="T31" s="3" t="n"/>
      <c r="U31" s="6" t="inlineStr">
        <is>
          <t>image of octopus</t>
        </is>
      </c>
      <c r="V31" s="3" t="n"/>
      <c r="W31" s="3" t="n"/>
      <c r="X31" s="3" t="n"/>
      <c r="Y31" s="3" t="n"/>
      <c r="Z31" s="3" t="n"/>
    </row>
    <row r="32" ht="15.75" customHeight="1" s="14">
      <c r="A32" s="4" t="inlineStr">
        <is>
          <t>20012201</t>
        </is>
      </c>
      <c r="B32" s="5" t="inlineStr">
        <is>
          <t>Select One</t>
        </is>
      </c>
      <c r="C32" s="5" t="inlineStr">
        <is>
          <t>English</t>
        </is>
      </c>
      <c r="D32" s="5" t="inlineStr">
        <is>
          <t>Phonological Awareness</t>
        </is>
      </c>
      <c r="E32" s="6" t="n">
        <v>1</v>
      </c>
      <c r="F32" s="6" t="inlineStr">
        <is>
          <t>Final Sounds</t>
        </is>
      </c>
      <c r="G32" s="6" t="inlineStr">
        <is>
          <t>What sound is the last sound in this word?   cup</t>
        </is>
      </c>
      <c r="H32" s="6" t="inlineStr">
        <is>
          <t>p</t>
        </is>
      </c>
      <c r="I32" s="6" t="inlineStr">
        <is>
          <t>l</t>
        </is>
      </c>
      <c r="J32" s="6" t="inlineStr">
        <is>
          <t>c</t>
        </is>
      </c>
      <c r="K32" s="6" t="inlineStr">
        <is>
          <t>s</t>
        </is>
      </c>
      <c r="L32" s="7" t="n">
        <v>1</v>
      </c>
      <c r="M32" s="6" t="n"/>
      <c r="N32" s="6" t="inlineStr">
        <is>
          <t>VONWQ</t>
        </is>
      </c>
      <c r="O32" s="6" t="inlineStr">
        <is>
          <t>Y</t>
        </is>
      </c>
      <c r="P32" s="3" t="n"/>
      <c r="Q32" s="6" t="inlineStr">
        <is>
          <t>say the word - what sound do you hear at the end of the word?</t>
        </is>
      </c>
      <c r="R32" s="3" t="n"/>
      <c r="S32" s="3" t="n"/>
      <c r="T32" s="3" t="n"/>
      <c r="U32" s="6" t="inlineStr">
        <is>
          <t>image of cup</t>
        </is>
      </c>
      <c r="V32" s="3" t="n"/>
      <c r="W32" s="3" t="n"/>
      <c r="X32" s="3" t="n"/>
      <c r="Y32" s="3" t="n"/>
      <c r="Z32" s="3" t="n"/>
    </row>
    <row r="33" ht="15.75" customHeight="1" s="14">
      <c r="A33" s="4" t="inlineStr">
        <is>
          <t>20012202</t>
        </is>
      </c>
      <c r="B33" s="5" t="inlineStr">
        <is>
          <t>Select One</t>
        </is>
      </c>
      <c r="C33" s="5" t="inlineStr">
        <is>
          <t>English</t>
        </is>
      </c>
      <c r="D33" s="5" t="inlineStr">
        <is>
          <t>Phonological Awareness</t>
        </is>
      </c>
      <c r="E33" s="6" t="n">
        <v>1</v>
      </c>
      <c r="F33" s="6" t="inlineStr">
        <is>
          <t>Final Sounds</t>
        </is>
      </c>
      <c r="G33" s="6" t="inlineStr">
        <is>
          <t>What sound is the last sound in this word?   dog</t>
        </is>
      </c>
      <c r="H33" s="6" t="inlineStr">
        <is>
          <t>s</t>
        </is>
      </c>
      <c r="I33" s="6" t="inlineStr">
        <is>
          <t>g</t>
        </is>
      </c>
      <c r="J33" s="6" t="inlineStr">
        <is>
          <t>f</t>
        </is>
      </c>
      <c r="K33" s="6" t="inlineStr">
        <is>
          <t>d</t>
        </is>
      </c>
      <c r="L33" s="7" t="n">
        <v>2</v>
      </c>
      <c r="M33" s="6" t="n"/>
      <c r="N33" s="6" t="inlineStr">
        <is>
          <t>VONWQ</t>
        </is>
      </c>
      <c r="O33" s="6" t="inlineStr">
        <is>
          <t>Y</t>
        </is>
      </c>
      <c r="P33" s="3" t="n"/>
      <c r="Q33" s="2" t="inlineStr">
        <is>
          <t>Say the word 'dog' slowly and listen carefully to the very last sound you hear.</t>
        </is>
      </c>
      <c r="R33" s="2" t="inlineStr">
        <is>
          <t>The word starts with the 'd' sound, then the 'o' sound in the middle. What sound comes at the very end?</t>
        </is>
      </c>
      <c r="S33" s="2" t="inlineStr">
        <is>
          <t>Listen to the end of 'dog' — is it the sound at the start of 'go' or 'get'?</t>
        </is>
      </c>
      <c r="T33" s="3" t="n"/>
      <c r="U33" s="6" t="inlineStr">
        <is>
          <t>image of dog</t>
        </is>
      </c>
      <c r="V33" s="3" t="n"/>
      <c r="W33" s="3" t="n"/>
      <c r="X33" s="3" t="n"/>
      <c r="Y33" s="3" t="n"/>
      <c r="Z33" s="3" t="n"/>
    </row>
    <row r="34" ht="15.75" customHeight="1" s="14">
      <c r="A34" s="4" t="inlineStr">
        <is>
          <t>20012203</t>
        </is>
      </c>
      <c r="B34" s="5" t="inlineStr">
        <is>
          <t>Select One</t>
        </is>
      </c>
      <c r="C34" s="5" t="inlineStr">
        <is>
          <t>English</t>
        </is>
      </c>
      <c r="D34" s="5" t="inlineStr">
        <is>
          <t>Phonological Awareness</t>
        </is>
      </c>
      <c r="E34" s="6" t="n">
        <v>1</v>
      </c>
      <c r="F34" s="6" t="inlineStr">
        <is>
          <t>Final Sounds</t>
        </is>
      </c>
      <c r="G34" s="6" t="inlineStr">
        <is>
          <t>What sound is the last sound in this word?   sun</t>
        </is>
      </c>
      <c r="H34" s="6" t="inlineStr">
        <is>
          <t>s</t>
        </is>
      </c>
      <c r="I34" s="6" t="inlineStr">
        <is>
          <t>a</t>
        </is>
      </c>
      <c r="J34" s="6" t="inlineStr">
        <is>
          <t>n</t>
        </is>
      </c>
      <c r="K34" s="6" t="inlineStr">
        <is>
          <t>i</t>
        </is>
      </c>
      <c r="L34" s="7" t="n">
        <v>3</v>
      </c>
      <c r="M34" s="6" t="n"/>
      <c r="N34" s="6" t="inlineStr">
        <is>
          <t>VONWQ</t>
        </is>
      </c>
      <c r="O34" s="6" t="inlineStr">
        <is>
          <t>Y</t>
        </is>
      </c>
      <c r="P34" s="3" t="n"/>
      <c r="Q34" s="2" t="inlineStr">
        <is>
          <t>Say the word 'sun' out loud slowly. Listen to each sound from the beginning to the end.</t>
        </is>
      </c>
      <c r="R34" s="2" t="inlineStr">
        <is>
          <t>The word 'sun' has three sounds. Which sound comes at the very end when you say it?</t>
        </is>
      </c>
      <c r="S34" s="2" t="inlineStr">
        <is>
          <t>Listen to the end of 'sun' — is it the 's' sound, the 'u' sound, or the 'n' sound?</t>
        </is>
      </c>
      <c r="T34" s="3" t="n"/>
      <c r="U34" s="6" t="inlineStr">
        <is>
          <t>image of sun</t>
        </is>
      </c>
      <c r="V34" s="3" t="n"/>
      <c r="W34" s="3" t="n"/>
      <c r="X34" s="3" t="n"/>
      <c r="Y34" s="3" t="n"/>
      <c r="Z34" s="3" t="n"/>
    </row>
    <row r="35" ht="15.75" customHeight="1" s="14">
      <c r="A35" s="4" t="inlineStr">
        <is>
          <t>20012204</t>
        </is>
      </c>
      <c r="B35" s="5" t="inlineStr">
        <is>
          <t>Select One</t>
        </is>
      </c>
      <c r="C35" s="5" t="inlineStr">
        <is>
          <t>English</t>
        </is>
      </c>
      <c r="D35" s="5" t="inlineStr">
        <is>
          <t>Phonological Awareness</t>
        </is>
      </c>
      <c r="E35" s="6" t="n">
        <v>1</v>
      </c>
      <c r="F35" s="6" t="inlineStr">
        <is>
          <t>Final Sounds</t>
        </is>
      </c>
      <c r="G35" s="6" t="inlineStr">
        <is>
          <t>What sound is the last sound in this word?    bus</t>
        </is>
      </c>
      <c r="H35" s="6" t="inlineStr">
        <is>
          <t>b</t>
        </is>
      </c>
      <c r="I35" s="6" t="inlineStr">
        <is>
          <t>r</t>
        </is>
      </c>
      <c r="J35" s="6" t="inlineStr">
        <is>
          <t>e</t>
        </is>
      </c>
      <c r="K35" s="6" t="inlineStr">
        <is>
          <t>s</t>
        </is>
      </c>
      <c r="L35" s="7" t="n">
        <v>4</v>
      </c>
      <c r="M35" s="6" t="n"/>
      <c r="N35" s="6" t="inlineStr">
        <is>
          <t>VONWQ</t>
        </is>
      </c>
      <c r="O35" s="6" t="inlineStr">
        <is>
          <t>Y</t>
        </is>
      </c>
      <c r="P35" s="3" t="n"/>
      <c r="Q35" s="2" t="inlineStr">
        <is>
          <t>To find the last sound, say the word 'bus' slowly out loud and listen carefully to the very end.</t>
        </is>
      </c>
      <c r="R35" s="2" t="inlineStr">
        <is>
          <t>The word 'bus' has three sounds. The last sound is made at the end when you finish saying the word.</t>
        </is>
      </c>
      <c r="S35" s="2" t="inlineStr">
        <is>
          <t>When you say 'bus', it ends with a 'sss' sound. Which letter makes that sound?</t>
        </is>
      </c>
      <c r="T35" s="3" t="n"/>
      <c r="U35" s="6" t="inlineStr">
        <is>
          <t>image of bus</t>
        </is>
      </c>
      <c r="V35" s="3" t="n"/>
      <c r="W35" s="3" t="n"/>
      <c r="X35" s="3" t="n"/>
      <c r="Y35" s="3" t="n"/>
      <c r="Z35" s="3" t="n"/>
    </row>
    <row r="36" ht="15.75" customHeight="1" s="14">
      <c r="A36" s="4" t="inlineStr">
        <is>
          <t>20012205</t>
        </is>
      </c>
      <c r="B36" s="5" t="inlineStr">
        <is>
          <t>Select One</t>
        </is>
      </c>
      <c r="C36" s="5" t="inlineStr">
        <is>
          <t>English</t>
        </is>
      </c>
      <c r="D36" s="5" t="inlineStr">
        <is>
          <t>Phonological Awareness</t>
        </is>
      </c>
      <c r="E36" s="6" t="n">
        <v>1</v>
      </c>
      <c r="F36" s="6" t="inlineStr">
        <is>
          <t>Final Sounds</t>
        </is>
      </c>
      <c r="G36" s="6" t="inlineStr">
        <is>
          <t>What sound is the last sound in this word?    rat</t>
        </is>
      </c>
      <c r="H36" s="6" t="inlineStr">
        <is>
          <t>b</t>
        </is>
      </c>
      <c r="I36" s="6" t="inlineStr">
        <is>
          <t>u</t>
        </is>
      </c>
      <c r="J36" s="6" t="inlineStr">
        <is>
          <t>t</t>
        </is>
      </c>
      <c r="K36" s="6" t="inlineStr">
        <is>
          <t>m</t>
        </is>
      </c>
      <c r="L36" s="7" t="n">
        <v>3</v>
      </c>
      <c r="M36" s="6" t="n"/>
      <c r="N36" s="6" t="inlineStr">
        <is>
          <t>VONWQ</t>
        </is>
      </c>
      <c r="O36" s="6" t="inlineStr">
        <is>
          <t>Y</t>
        </is>
      </c>
      <c r="P36" s="3" t="n"/>
      <c r="Q36" s="2" t="inlineStr">
        <is>
          <t>Say the word 'rat' out loud slowly. Listen carefully to each sound from the beginning to the end.</t>
        </is>
      </c>
      <c r="R36" s="2" t="inlineStr">
        <is>
          <t>The word 'rat' has three sounds: r-a-t. Which sound comes last when you say it?</t>
        </is>
      </c>
      <c r="S36" s="2" t="inlineStr">
        <is>
          <t>Listen to the very end of the word 'rat'. Does it end with the 't' sound?</t>
        </is>
      </c>
      <c r="T36" s="3" t="n"/>
      <c r="U36" s="6" t="inlineStr">
        <is>
          <t>image of rat</t>
        </is>
      </c>
      <c r="V36" s="3" t="n"/>
      <c r="W36" s="3" t="n"/>
      <c r="X36" s="3" t="n"/>
      <c r="Y36" s="3" t="n"/>
      <c r="Z36" s="3" t="n"/>
    </row>
    <row r="37" ht="15.75" customHeight="1" s="14">
      <c r="A37" s="4" t="inlineStr">
        <is>
          <t>20012206</t>
        </is>
      </c>
      <c r="B37" s="5" t="inlineStr">
        <is>
          <t>Select One</t>
        </is>
      </c>
      <c r="C37" s="5" t="inlineStr">
        <is>
          <t>English</t>
        </is>
      </c>
      <c r="D37" s="5" t="inlineStr">
        <is>
          <t>Phonological Awareness</t>
        </is>
      </c>
      <c r="E37" s="6" t="n">
        <v>1</v>
      </c>
      <c r="F37" s="6" t="inlineStr">
        <is>
          <t>Final Sounds</t>
        </is>
      </c>
      <c r="G37" s="6" t="inlineStr">
        <is>
          <t>What sound is the last sound in this word?    tap</t>
        </is>
      </c>
      <c r="H37" s="6" t="inlineStr">
        <is>
          <t>p</t>
        </is>
      </c>
      <c r="I37" s="6" t="inlineStr">
        <is>
          <t>t</t>
        </is>
      </c>
      <c r="J37" s="6" t="inlineStr">
        <is>
          <t>a</t>
        </is>
      </c>
      <c r="K37" s="6" t="inlineStr">
        <is>
          <t>s</t>
        </is>
      </c>
      <c r="L37" s="7" t="n">
        <v>1</v>
      </c>
      <c r="M37" s="6" t="n"/>
      <c r="N37" s="6" t="inlineStr">
        <is>
          <t>VONWQ</t>
        </is>
      </c>
      <c r="O37" s="6" t="inlineStr">
        <is>
          <t>Y</t>
        </is>
      </c>
      <c r="P37" s="3" t="n"/>
      <c r="Q37" s="2" t="inlineStr">
        <is>
          <t>Listen carefully to each sound in the word, starting from the beginning. What is the very last sound you hear?</t>
        </is>
      </c>
      <c r="R37" s="2" t="inlineStr">
        <is>
          <t>Say the word 'tap' slowly: t-a-p. Which sound comes at the very end?</t>
        </is>
      </c>
      <c r="S37" s="2" t="inlineStr">
        <is>
          <t>The word ends with the sound 'ppp'. Which letter makes that sound?</t>
        </is>
      </c>
      <c r="T37" s="3" t="n"/>
      <c r="U37" s="6" t="inlineStr">
        <is>
          <t>image of tap</t>
        </is>
      </c>
      <c r="V37" s="3" t="n"/>
      <c r="W37" s="3" t="n"/>
      <c r="X37" s="3" t="n"/>
      <c r="Y37" s="3" t="n"/>
      <c r="Z37" s="3" t="n"/>
    </row>
    <row r="38" ht="15.75" customHeight="1" s="14">
      <c r="A38" s="4" t="inlineStr">
        <is>
          <t>20012207</t>
        </is>
      </c>
      <c r="B38" s="5" t="inlineStr">
        <is>
          <t>Select One</t>
        </is>
      </c>
      <c r="C38" s="5" t="inlineStr">
        <is>
          <t>English</t>
        </is>
      </c>
      <c r="D38" s="5" t="inlineStr">
        <is>
          <t>Phonological Awareness</t>
        </is>
      </c>
      <c r="E38" s="6" t="n">
        <v>1</v>
      </c>
      <c r="F38" s="6" t="inlineStr">
        <is>
          <t>Final Sounds</t>
        </is>
      </c>
      <c r="G38" s="6" t="inlineStr">
        <is>
          <t>What sound is the last sound in this word?    jam</t>
        </is>
      </c>
      <c r="H38" s="6" t="inlineStr">
        <is>
          <t>j</t>
        </is>
      </c>
      <c r="I38" s="6" t="inlineStr">
        <is>
          <t>m</t>
        </is>
      </c>
      <c r="J38" s="6" t="inlineStr">
        <is>
          <t>g</t>
        </is>
      </c>
      <c r="K38" s="6" t="inlineStr">
        <is>
          <t>a</t>
        </is>
      </c>
      <c r="L38" s="7" t="n">
        <v>2</v>
      </c>
      <c r="M38" s="6" t="n"/>
      <c r="N38" s="6" t="inlineStr">
        <is>
          <t>VONWQ</t>
        </is>
      </c>
      <c r="O38" s="6" t="inlineStr">
        <is>
          <t>Y</t>
        </is>
      </c>
      <c r="P38" s="3" t="n"/>
      <c r="Q38" s="2" t="inlineStr">
        <is>
          <t>Say the word 'jam' out loud slowly. Listen carefully to each sound from the beginning to the end.</t>
        </is>
      </c>
      <c r="R38" s="2" t="inlineStr">
        <is>
          <t>The first sound is 'j'. Now say the word again and listen to what sound comes at the very end.</t>
        </is>
      </c>
      <c r="S38" s="2" t="inlineStr">
        <is>
          <t>Say 'jam' slowly: 'j-a-m'. Which letter makes the last sound you hear?</t>
        </is>
      </c>
      <c r="T38" s="3" t="n"/>
      <c r="U38" s="6" t="inlineStr">
        <is>
          <t>image of jam</t>
        </is>
      </c>
      <c r="V38" s="3" t="n"/>
      <c r="W38" s="3" t="n"/>
      <c r="X38" s="3" t="n"/>
      <c r="Y38" s="3" t="n"/>
      <c r="Z38" s="3" t="n"/>
    </row>
    <row r="39" ht="15.75" customHeight="1" s="14">
      <c r="A39" s="4" t="inlineStr">
        <is>
          <t>20012208</t>
        </is>
      </c>
      <c r="B39" s="5" t="inlineStr">
        <is>
          <t>Select One</t>
        </is>
      </c>
      <c r="C39" s="5" t="inlineStr">
        <is>
          <t>English</t>
        </is>
      </c>
      <c r="D39" s="5" t="inlineStr">
        <is>
          <t>Phonological Awareness</t>
        </is>
      </c>
      <c r="E39" s="6" t="n">
        <v>1</v>
      </c>
      <c r="F39" s="6" t="inlineStr">
        <is>
          <t>Final Sounds</t>
        </is>
      </c>
      <c r="G39" s="6" t="inlineStr">
        <is>
          <t>What sound is the last sound in this word?    fox</t>
        </is>
      </c>
      <c r="H39" s="6" t="inlineStr">
        <is>
          <t>f</t>
        </is>
      </c>
      <c r="I39" s="6" t="inlineStr">
        <is>
          <t>x</t>
        </is>
      </c>
      <c r="J39" s="6" t="inlineStr">
        <is>
          <t>g</t>
        </is>
      </c>
      <c r="K39" s="6" t="inlineStr">
        <is>
          <t>o</t>
        </is>
      </c>
      <c r="L39" s="7" t="n">
        <v>2</v>
      </c>
      <c r="M39" s="6" t="n"/>
      <c r="N39" s="6" t="inlineStr">
        <is>
          <t>VONWQ</t>
        </is>
      </c>
      <c r="O39" s="6" t="inlineStr">
        <is>
          <t>Y</t>
        </is>
      </c>
      <c r="P39" s="3" t="n"/>
      <c r="Q39" s="2" t="inlineStr">
        <is>
          <t>Say the word 'fox' out loud slowly. Listen to each sound from the beginning to the end.</t>
        </is>
      </c>
      <c r="R39" s="2" t="inlineStr">
        <is>
          <t>The word has three sounds: the 'f' sound at the start, the 'o' sound in the middle, and one more sound at the very end.</t>
        </is>
      </c>
      <c r="S39" s="2" t="inlineStr">
        <is>
          <t>What sound do you hear at the very end of 'fox'? Is it the letter that makes that sound?</t>
        </is>
      </c>
      <c r="T39" s="3" t="n"/>
      <c r="U39" s="6" t="inlineStr">
        <is>
          <t>image of fox</t>
        </is>
      </c>
      <c r="V39" s="3" t="n"/>
      <c r="W39" s="3" t="n"/>
      <c r="X39" s="3" t="n"/>
      <c r="Y39" s="3" t="n"/>
      <c r="Z39" s="3" t="n"/>
    </row>
    <row r="40" ht="15.75" customHeight="1" s="14">
      <c r="A40" s="4" t="inlineStr">
        <is>
          <t>20012209</t>
        </is>
      </c>
      <c r="B40" s="5" t="inlineStr">
        <is>
          <t>Select One</t>
        </is>
      </c>
      <c r="C40" s="5" t="inlineStr">
        <is>
          <t>English</t>
        </is>
      </c>
      <c r="D40" s="5" t="inlineStr">
        <is>
          <t>Phonological Awareness</t>
        </is>
      </c>
      <c r="E40" s="6" t="n">
        <v>1</v>
      </c>
      <c r="F40" s="6" t="inlineStr">
        <is>
          <t>Final Sounds</t>
        </is>
      </c>
      <c r="G40" s="6" t="inlineStr">
        <is>
          <t>Which 2 words have the same sound at the end?</t>
        </is>
      </c>
      <c r="H40" s="6" t="inlineStr">
        <is>
          <t>rim</t>
        </is>
      </c>
      <c r="I40" s="6" t="inlineStr">
        <is>
          <t>rod</t>
        </is>
      </c>
      <c r="J40" s="6" t="inlineStr">
        <is>
          <t>fit</t>
        </is>
      </c>
      <c r="K40" s="6" t="inlineStr">
        <is>
          <t>bed</t>
        </is>
      </c>
      <c r="L40" s="7" t="inlineStr">
        <is>
          <t>2 and 4</t>
        </is>
      </c>
      <c r="M40" s="6" t="n"/>
      <c r="N40" s="6" t="inlineStr">
        <is>
          <t>VO</t>
        </is>
      </c>
      <c r="O40" s="6" t="inlineStr">
        <is>
          <t>N</t>
        </is>
      </c>
      <c r="P40" s="3" t="n"/>
      <c r="Q40" s="6" t="inlineStr">
        <is>
          <t>look at this word  - have bus written in big letters.... the final sounds is 's' because it is the last sound you hear.</t>
        </is>
      </c>
      <c r="R40" s="6" t="inlineStr">
        <is>
          <t>remember to choose 2 words with thes same sound at the end.</t>
        </is>
      </c>
      <c r="S40" s="3" t="n"/>
      <c r="T40" s="3" t="n"/>
      <c r="U40" s="6" t="inlineStr">
        <is>
          <t>A question that has 2 answers... is this ok?</t>
        </is>
      </c>
      <c r="V40" s="3" t="n"/>
      <c r="W40" s="3" t="n"/>
      <c r="X40" s="3" t="n"/>
      <c r="Y40" s="3" t="n"/>
      <c r="Z40" s="3" t="n"/>
    </row>
    <row r="41" ht="15.75" customHeight="1" s="14">
      <c r="A41" s="4" t="inlineStr">
        <is>
          <t>20012210</t>
        </is>
      </c>
      <c r="B41" s="5" t="inlineStr">
        <is>
          <t>Select One</t>
        </is>
      </c>
      <c r="C41" s="5" t="inlineStr">
        <is>
          <t>English</t>
        </is>
      </c>
      <c r="D41" s="5" t="inlineStr">
        <is>
          <t>Phonological Awareness</t>
        </is>
      </c>
      <c r="E41" s="6" t="n">
        <v>1</v>
      </c>
      <c r="F41" s="6" t="inlineStr">
        <is>
          <t>Final Sounds</t>
        </is>
      </c>
      <c r="G41" s="6" t="inlineStr">
        <is>
          <t>Which 2 words have the same sound at the end?</t>
        </is>
      </c>
      <c r="H41" s="6" t="inlineStr">
        <is>
          <t>fish</t>
        </is>
      </c>
      <c r="I41" s="6" t="inlineStr">
        <is>
          <t>cup</t>
        </is>
      </c>
      <c r="J41" s="6" t="inlineStr">
        <is>
          <t>ram</t>
        </is>
      </c>
      <c r="K41" s="6" t="inlineStr">
        <is>
          <t>mash</t>
        </is>
      </c>
      <c r="L41" s="7" t="inlineStr">
        <is>
          <t>1 and 4</t>
        </is>
      </c>
      <c r="M41" s="6" t="n"/>
      <c r="N41" s="6" t="inlineStr">
        <is>
          <t>VO</t>
        </is>
      </c>
      <c r="O41" s="6" t="inlineStr">
        <is>
          <t>N</t>
        </is>
      </c>
      <c r="P41" s="3" t="n"/>
      <c r="Q41" s="2" t="inlineStr">
        <is>
          <t>Words that have the same sound at the end rhyme with each other. Listen carefully to how each word ends.</t>
        </is>
      </c>
      <c r="R41" s="2" t="inlineStr">
        <is>
          <t>Say each word out loud slowly: fish, cup, ram, mash. Which two words end with the same sound?</t>
        </is>
      </c>
      <c r="S41" s="2" t="inlineStr">
        <is>
          <t>Fish ends with the 'ish' sound. Which other word ends the same way? Say them both: fish and _____.</t>
        </is>
      </c>
      <c r="T41" s="3" t="n"/>
      <c r="U41" s="6" t="inlineStr">
        <is>
          <t>A question that has 2 answers... is this ok?</t>
        </is>
      </c>
      <c r="V41" s="3" t="n"/>
      <c r="W41" s="3" t="n"/>
      <c r="X41" s="3" t="n"/>
      <c r="Y41" s="3" t="n"/>
      <c r="Z41" s="3" t="n"/>
    </row>
    <row r="42" ht="15.75" customHeight="1" s="14">
      <c r="A42" s="4" t="inlineStr">
        <is>
          <t>20012211</t>
        </is>
      </c>
      <c r="B42" s="5" t="inlineStr">
        <is>
          <t>Select One</t>
        </is>
      </c>
      <c r="C42" s="5" t="inlineStr">
        <is>
          <t>English</t>
        </is>
      </c>
      <c r="D42" s="5" t="inlineStr">
        <is>
          <t>Phonological Awareness</t>
        </is>
      </c>
      <c r="E42" s="6" t="n">
        <v>1</v>
      </c>
      <c r="F42" s="6" t="inlineStr">
        <is>
          <t>Final Sounds</t>
        </is>
      </c>
      <c r="G42" s="6" t="inlineStr">
        <is>
          <t>Which 2 words have the same sound at the end?</t>
        </is>
      </c>
      <c r="H42" s="6" t="inlineStr">
        <is>
          <t>bat</t>
        </is>
      </c>
      <c r="I42" s="6" t="inlineStr">
        <is>
          <t>cup</t>
        </is>
      </c>
      <c r="J42" s="6" t="inlineStr">
        <is>
          <t>fit</t>
        </is>
      </c>
      <c r="K42" s="6" t="inlineStr">
        <is>
          <t>sap</t>
        </is>
      </c>
      <c r="L42" s="7" t="inlineStr">
        <is>
          <t>1 and 3</t>
        </is>
      </c>
      <c r="M42" s="6" t="n"/>
      <c r="N42" s="6" t="inlineStr">
        <is>
          <t>VO</t>
        </is>
      </c>
      <c r="O42" s="6" t="inlineStr">
        <is>
          <t>N</t>
        </is>
      </c>
      <c r="P42" s="3" t="n"/>
      <c r="Q42" s="2" t="inlineStr">
        <is>
          <t>Words that have the same sound at the end rhyme with each other. Say each word out loud and listen carefully to how it ends.</t>
        </is>
      </c>
      <c r="R42" s="2" t="inlineStr">
        <is>
          <t>Listen to the ending sound of 'bat' — it ends with the 'at' sound. Now say the other words and find which one ends the same way.</t>
        </is>
      </c>
      <c r="S42" s="2" t="inlineStr">
        <is>
          <t>Does 'cup' end like 'bat'? Does 'fit' end like 'bat'? Does 'sap' end like 'bat'? Which word sounds the same at the end as 'bat'?</t>
        </is>
      </c>
      <c r="T42" s="3" t="n"/>
      <c r="U42" s="6" t="inlineStr">
        <is>
          <t>A question that has 2 answers... is this ok?</t>
        </is>
      </c>
      <c r="V42" s="3" t="n"/>
      <c r="W42" s="3" t="n"/>
      <c r="X42" s="3" t="n"/>
      <c r="Y42" s="3" t="n"/>
      <c r="Z42" s="3" t="n"/>
    </row>
    <row r="43" ht="15.75" customHeight="1" s="14">
      <c r="A43" s="4" t="inlineStr">
        <is>
          <t>20012212</t>
        </is>
      </c>
      <c r="B43" s="5" t="inlineStr">
        <is>
          <t>Select One</t>
        </is>
      </c>
      <c r="C43" s="5" t="inlineStr">
        <is>
          <t>English</t>
        </is>
      </c>
      <c r="D43" s="5" t="inlineStr">
        <is>
          <t>Phonological Awareness</t>
        </is>
      </c>
      <c r="E43" s="6" t="n">
        <v>1</v>
      </c>
      <c r="F43" s="6" t="inlineStr">
        <is>
          <t>Final Sounds</t>
        </is>
      </c>
      <c r="G43" s="6" t="inlineStr">
        <is>
          <t>Which 2 words have the same sound at the end?</t>
        </is>
      </c>
      <c r="H43" s="6" t="inlineStr">
        <is>
          <t>rock</t>
        </is>
      </c>
      <c r="I43" s="6" t="inlineStr">
        <is>
          <t>pack</t>
        </is>
      </c>
      <c r="J43" s="6" t="inlineStr">
        <is>
          <t>big</t>
        </is>
      </c>
      <c r="K43" s="6" t="inlineStr">
        <is>
          <t>tap</t>
        </is>
      </c>
      <c r="L43" s="7" t="inlineStr">
        <is>
          <t>1 and 2</t>
        </is>
      </c>
      <c r="M43" s="6" t="n"/>
      <c r="N43" s="6" t="inlineStr">
        <is>
          <t>VO</t>
        </is>
      </c>
      <c r="O43" s="6" t="inlineStr">
        <is>
          <t>N</t>
        </is>
      </c>
      <c r="P43" s="3" t="n"/>
      <c r="Q43" s="2" t="inlineStr">
        <is>
          <t>Words that rhyme have the same ending sound. Say each word out loud and listen carefully to how it ends.</t>
        </is>
      </c>
      <c r="R43" s="2" t="inlineStr">
        <is>
          <t>Two of these words end with the same sound. Say 'rock' and 'pack' — do they sound the same at the end?</t>
        </is>
      </c>
      <c r="S43" s="2" t="inlineStr">
        <is>
          <t>Listen to the 'ock' sound in 'rock' and the 'ack' sound in 'pack'. They sound very similar, don't they?</t>
        </is>
      </c>
      <c r="T43" s="3" t="n"/>
      <c r="U43" s="6" t="inlineStr">
        <is>
          <t>A question that has 2 answers... is this ok?</t>
        </is>
      </c>
      <c r="V43" s="3" t="n"/>
      <c r="W43" s="3" t="n"/>
      <c r="X43" s="3" t="n"/>
      <c r="Y43" s="3" t="n"/>
      <c r="Z43" s="3" t="n"/>
    </row>
    <row r="44" ht="15.75" customHeight="1" s="14">
      <c r="A44" s="4" t="inlineStr">
        <is>
          <t>20012213</t>
        </is>
      </c>
      <c r="B44" s="5" t="inlineStr">
        <is>
          <t>Select One</t>
        </is>
      </c>
      <c r="C44" s="5" t="inlineStr">
        <is>
          <t>English</t>
        </is>
      </c>
      <c r="D44" s="5" t="inlineStr">
        <is>
          <t>Phonological Awareness</t>
        </is>
      </c>
      <c r="E44" s="6" t="n">
        <v>1</v>
      </c>
      <c r="F44" s="6" t="inlineStr">
        <is>
          <t>Final Sounds</t>
        </is>
      </c>
      <c r="G44" s="6" t="inlineStr">
        <is>
          <t>Which 2 words have the same sound at the end?</t>
        </is>
      </c>
      <c r="H44" s="6" t="inlineStr">
        <is>
          <t>cat</t>
        </is>
      </c>
      <c r="I44" s="6" t="inlineStr">
        <is>
          <t>sip</t>
        </is>
      </c>
      <c r="J44" s="6" t="inlineStr">
        <is>
          <t>top</t>
        </is>
      </c>
      <c r="K44" s="6" t="inlineStr">
        <is>
          <t>dog</t>
        </is>
      </c>
      <c r="L44" s="7" t="inlineStr">
        <is>
          <t>2 and 3</t>
        </is>
      </c>
      <c r="M44" s="6" t="n"/>
      <c r="N44" s="6" t="inlineStr">
        <is>
          <t>VO</t>
        </is>
      </c>
      <c r="O44" s="6" t="inlineStr">
        <is>
          <t>N</t>
        </is>
      </c>
      <c r="P44" s="3" t="n"/>
      <c r="Q44" s="2" t="inlineStr">
        <is>
          <t>Words that have the same sound at the end are called rhyming words. Say each word out loud and listen carefully to how it ends.</t>
        </is>
      </c>
      <c r="R44" s="2" t="inlineStr">
        <is>
          <t>Listen to the ending sound of each word. Two of them should sound the same at the very end.</t>
        </is>
      </c>
      <c r="S44" s="2" t="inlineStr">
        <is>
          <t>Say 'sip' and 'top' out loud. Do they have the same ending sound? That's the pair you're looking for!</t>
        </is>
      </c>
      <c r="T44" s="3" t="n"/>
      <c r="U44" s="6" t="inlineStr">
        <is>
          <t>A question that has 2 answers... is this ok?</t>
        </is>
      </c>
      <c r="V44" s="3" t="n"/>
      <c r="W44" s="3" t="n"/>
      <c r="X44" s="3" t="n"/>
      <c r="Y44" s="3" t="n"/>
      <c r="Z44" s="3" t="n"/>
    </row>
    <row r="45" ht="15.75" customHeight="1" s="14">
      <c r="A45" s="4" t="inlineStr">
        <is>
          <t>20012214</t>
        </is>
      </c>
      <c r="B45" s="5" t="inlineStr">
        <is>
          <t>Select One</t>
        </is>
      </c>
      <c r="C45" s="5" t="inlineStr">
        <is>
          <t>English</t>
        </is>
      </c>
      <c r="D45" s="5" t="inlineStr">
        <is>
          <t>Phonological Awareness</t>
        </is>
      </c>
      <c r="E45" s="6" t="n">
        <v>1</v>
      </c>
      <c r="F45" s="6" t="inlineStr">
        <is>
          <t>Final Sounds</t>
        </is>
      </c>
      <c r="G45" s="6" t="inlineStr">
        <is>
          <t>Which 2 words have the same sound at the end?</t>
        </is>
      </c>
      <c r="H45" s="6" t="inlineStr">
        <is>
          <t>pat</t>
        </is>
      </c>
      <c r="I45" s="6" t="inlineStr">
        <is>
          <t>fan</t>
        </is>
      </c>
      <c r="J45" s="6" t="inlineStr">
        <is>
          <t>sat</t>
        </is>
      </c>
      <c r="K45" s="6" t="inlineStr">
        <is>
          <t>pig</t>
        </is>
      </c>
      <c r="L45" s="7" t="inlineStr">
        <is>
          <t>1 and 3</t>
        </is>
      </c>
      <c r="M45" s="6" t="n"/>
      <c r="N45" s="6" t="inlineStr">
        <is>
          <t>VO</t>
        </is>
      </c>
      <c r="O45" s="6" t="inlineStr">
        <is>
          <t>N</t>
        </is>
      </c>
      <c r="P45" s="3" t="n"/>
      <c r="Q45" s="2" t="inlineStr">
        <is>
          <t>Words that rhyme have the same ending sound. Say each word out loud and listen carefully to how it ends.</t>
        </is>
      </c>
      <c r="R45" s="2" t="inlineStr">
        <is>
          <t>Listen to the ending sound of 'pat' — it ends with the 'at' sound. Which other word ends the same way?</t>
        </is>
      </c>
      <c r="S45" s="2" t="inlineStr">
        <is>
          <t>Does 'fan' end with 'at'? Does 'sat' end with 'at'? Does 'pig' end with 'at'? Which two words match?</t>
        </is>
      </c>
      <c r="T45" s="3" t="n"/>
      <c r="U45" s="6" t="inlineStr">
        <is>
          <t>A question that has 2 answers... is this ok?</t>
        </is>
      </c>
      <c r="V45" s="3" t="n"/>
      <c r="W45" s="3" t="n"/>
      <c r="X45" s="3" t="n"/>
      <c r="Y45" s="3" t="n"/>
      <c r="Z45" s="3" t="n"/>
    </row>
    <row r="46" ht="15.75" customHeight="1" s="14">
      <c r="A46" s="4" t="inlineStr">
        <is>
          <t>20012215</t>
        </is>
      </c>
      <c r="B46" s="5" t="inlineStr">
        <is>
          <t>Select One</t>
        </is>
      </c>
      <c r="C46" s="5" t="inlineStr">
        <is>
          <t>English</t>
        </is>
      </c>
      <c r="D46" s="5" t="inlineStr">
        <is>
          <t>Phonological Awareness</t>
        </is>
      </c>
      <c r="E46" s="6" t="n">
        <v>1</v>
      </c>
      <c r="F46" s="6" t="inlineStr">
        <is>
          <t>Final Sounds</t>
        </is>
      </c>
      <c r="G46" s="6" t="inlineStr">
        <is>
          <t>Which 2 words have the same sound at the end?</t>
        </is>
      </c>
      <c r="H46" s="6" t="inlineStr">
        <is>
          <t>dog</t>
        </is>
      </c>
      <c r="I46" s="6" t="inlineStr">
        <is>
          <t>pig</t>
        </is>
      </c>
      <c r="J46" s="6" t="inlineStr">
        <is>
          <t>mat</t>
        </is>
      </c>
      <c r="K46" s="6" t="inlineStr">
        <is>
          <t>jet</t>
        </is>
      </c>
      <c r="L46" s="7" t="inlineStr">
        <is>
          <t>1 and 2</t>
        </is>
      </c>
      <c r="M46" s="6" t="n"/>
      <c r="N46" s="6" t="inlineStr">
        <is>
          <t>VO</t>
        </is>
      </c>
      <c r="O46" s="6" t="inlineStr">
        <is>
          <t>N</t>
        </is>
      </c>
      <c r="P46" s="3" t="n"/>
      <c r="Q46" s="2" t="inlineStr">
        <is>
          <t>Words that rhyme have the same ending sound. Say each word out loud and listen carefully to how it ends.</t>
        </is>
      </c>
      <c r="R46" s="2" t="inlineStr">
        <is>
          <t>Think about the last sound in each word. Does 'dog' sound the same at the end as 'pig'? What about 'mat' and 'jet'?</t>
        </is>
      </c>
      <c r="S46" s="2" t="inlineStr">
        <is>
          <t>Listen to 'dog' — it ends with a 'og' sound. Which other word ends with that same 'og' sound?</t>
        </is>
      </c>
      <c r="T46" s="3" t="n"/>
      <c r="U46" s="6" t="inlineStr">
        <is>
          <t>A question that has 2 answers... is this ok?</t>
        </is>
      </c>
      <c r="V46" s="3" t="n"/>
      <c r="W46" s="3" t="n"/>
      <c r="X46" s="3" t="n"/>
      <c r="Y46" s="3" t="n"/>
      <c r="Z46" s="3" t="n"/>
    </row>
    <row r="47" ht="15.75" customHeight="1" s="14">
      <c r="A47" s="4" t="inlineStr">
        <is>
          <t>20012301</t>
        </is>
      </c>
      <c r="B47" s="5" t="inlineStr">
        <is>
          <t>Select One</t>
        </is>
      </c>
      <c r="C47" s="5" t="inlineStr">
        <is>
          <t>English</t>
        </is>
      </c>
      <c r="D47" s="5" t="inlineStr">
        <is>
          <t>Phonological Awareness</t>
        </is>
      </c>
      <c r="E47" s="6" t="n">
        <v>1</v>
      </c>
      <c r="F47" s="6" t="inlineStr">
        <is>
          <t>Medial Sounds</t>
        </is>
      </c>
      <c r="G47" s="6" t="inlineStr">
        <is>
          <t>What sound can you hear in the middle of the word 'cat' ?</t>
        </is>
      </c>
      <c r="H47" s="6" t="inlineStr">
        <is>
          <t>a</t>
        </is>
      </c>
      <c r="I47" s="6" t="inlineStr">
        <is>
          <t>c</t>
        </is>
      </c>
      <c r="J47" s="6" t="inlineStr">
        <is>
          <t>t</t>
        </is>
      </c>
      <c r="K47" s="6" t="inlineStr">
        <is>
          <t>e</t>
        </is>
      </c>
      <c r="L47" s="7" t="n">
        <v>1</v>
      </c>
      <c r="M47" s="6" t="n"/>
      <c r="N47" s="6" t="inlineStr">
        <is>
          <t>VONWQ</t>
        </is>
      </c>
      <c r="O47" s="6" t="inlineStr">
        <is>
          <t>Y</t>
        </is>
      </c>
      <c r="P47" s="3" t="n"/>
      <c r="Q47" s="6" t="inlineStr">
        <is>
          <t>say the word - what sound do you hear in the middle of the word?</t>
        </is>
      </c>
      <c r="R47" s="3" t="n"/>
      <c r="S47" s="3" t="n"/>
      <c r="T47" s="3" t="n"/>
      <c r="U47" s="6" t="inlineStr">
        <is>
          <t>image of cat - voice over only - no visual question</t>
        </is>
      </c>
      <c r="V47" s="3" t="n"/>
      <c r="W47" s="3" t="n"/>
      <c r="X47" s="3" t="n"/>
      <c r="Y47" s="3" t="n"/>
      <c r="Z47" s="3" t="n"/>
    </row>
    <row r="48" ht="15.75" customHeight="1" s="14">
      <c r="A48" s="4" t="inlineStr">
        <is>
          <t>20012302</t>
        </is>
      </c>
      <c r="B48" s="5" t="inlineStr">
        <is>
          <t>Select One</t>
        </is>
      </c>
      <c r="C48" s="5" t="inlineStr">
        <is>
          <t>English</t>
        </is>
      </c>
      <c r="D48" s="5" t="inlineStr">
        <is>
          <t>Phonological Awareness</t>
        </is>
      </c>
      <c r="E48" s="6" t="n">
        <v>1</v>
      </c>
      <c r="F48" s="6" t="inlineStr">
        <is>
          <t>Medial Sounds</t>
        </is>
      </c>
      <c r="G48" s="6" t="inlineStr">
        <is>
          <t>What sound can you hear in the middle of the word 'ten' ?</t>
        </is>
      </c>
      <c r="H48" s="6" t="inlineStr">
        <is>
          <t>t</t>
        </is>
      </c>
      <c r="I48" s="6" t="inlineStr">
        <is>
          <t>e</t>
        </is>
      </c>
      <c r="J48" s="6" t="inlineStr">
        <is>
          <t>n</t>
        </is>
      </c>
      <c r="K48" s="6" t="inlineStr">
        <is>
          <t>i</t>
        </is>
      </c>
      <c r="L48" s="7" t="n">
        <v>2</v>
      </c>
      <c r="M48" s="6" t="n"/>
      <c r="N48" s="6" t="inlineStr">
        <is>
          <t>VONWQ</t>
        </is>
      </c>
      <c r="O48" s="6" t="inlineStr">
        <is>
          <t>Y</t>
        </is>
      </c>
      <c r="P48" s="3" t="n"/>
      <c r="Q48" s="2" t="inlineStr">
        <is>
          <t>Every word has sounds in different places — at the start, in the middle, and at the end.</t>
        </is>
      </c>
      <c r="R48" s="2" t="inlineStr">
        <is>
          <t>Say the word 'ten' slowly. What sound do you hear between the 't' at the start and the 'n' at the end?</t>
        </is>
      </c>
      <c r="S48" s="2" t="inlineStr">
        <is>
          <t>The middle sound in 'ten' is a vowel sound. Is it the 'e' sound or the 'i' sound?</t>
        </is>
      </c>
      <c r="T48" s="3" t="n"/>
      <c r="U48" s="6" t="inlineStr">
        <is>
          <t>image of ten - voice over only - no visual question</t>
        </is>
      </c>
      <c r="V48" s="3" t="n"/>
      <c r="W48" s="3" t="n"/>
      <c r="X48" s="3" t="n"/>
      <c r="Y48" s="3" t="n"/>
      <c r="Z48" s="3" t="n"/>
    </row>
    <row r="49" ht="15.75" customHeight="1" s="14">
      <c r="A49" s="4" t="inlineStr">
        <is>
          <t>20012303</t>
        </is>
      </c>
      <c r="B49" s="5" t="inlineStr">
        <is>
          <t>Select One</t>
        </is>
      </c>
      <c r="C49" s="5" t="inlineStr">
        <is>
          <t>English</t>
        </is>
      </c>
      <c r="D49" s="5" t="inlineStr">
        <is>
          <t>Phonological Awareness</t>
        </is>
      </c>
      <c r="E49" s="6" t="n">
        <v>1</v>
      </c>
      <c r="F49" s="6" t="inlineStr">
        <is>
          <t>Medial Sounds</t>
        </is>
      </c>
      <c r="G49" s="6" t="inlineStr">
        <is>
          <t>What sound can you hear in the middle of the word 'fin'?</t>
        </is>
      </c>
      <c r="H49" s="6" t="inlineStr">
        <is>
          <t>f</t>
        </is>
      </c>
      <c r="I49" s="6" t="inlineStr">
        <is>
          <t>u</t>
        </is>
      </c>
      <c r="J49" s="6" t="inlineStr">
        <is>
          <t>i</t>
        </is>
      </c>
      <c r="K49" s="6" t="inlineStr">
        <is>
          <t>n</t>
        </is>
      </c>
      <c r="L49" s="7" t="n">
        <v>3</v>
      </c>
      <c r="M49" s="6" t="n"/>
      <c r="N49" s="6" t="inlineStr">
        <is>
          <t>VONWQ</t>
        </is>
      </c>
      <c r="O49" s="6" t="inlineStr">
        <is>
          <t>Y</t>
        </is>
      </c>
      <c r="P49" s="3" t="n"/>
      <c r="Q49" s="2" t="inlineStr">
        <is>
          <t>Every word has sounds in different places — at the start, in the middle, and at the end. The middle sound is the one in between.</t>
        </is>
      </c>
      <c r="R49" s="2" t="inlineStr">
        <is>
          <t>Say the word 'fin' slowly. The first sound is 'f', the last sound is 'n'. What sound do you hear in between them?</t>
        </is>
      </c>
      <c r="S49" s="2" t="inlineStr">
        <is>
          <t>If you say 'fin' really slowly: 'f' then... what vowel sound... then 'n'? Which vowel sound do you hear?</t>
        </is>
      </c>
      <c r="T49" s="3" t="n"/>
      <c r="U49" s="6" t="inlineStr">
        <is>
          <t>image of a fin - voice over only - no visual question</t>
        </is>
      </c>
      <c r="V49" s="3" t="n"/>
      <c r="W49" s="3" t="n"/>
      <c r="X49" s="3" t="n"/>
      <c r="Y49" s="3" t="n"/>
      <c r="Z49" s="3" t="n"/>
    </row>
    <row r="50" ht="15.75" customHeight="1" s="14">
      <c r="A50" s="4" t="inlineStr">
        <is>
          <t>20012304</t>
        </is>
      </c>
      <c r="B50" s="5" t="inlineStr">
        <is>
          <t>Select One</t>
        </is>
      </c>
      <c r="C50" s="5" t="inlineStr">
        <is>
          <t>English</t>
        </is>
      </c>
      <c r="D50" s="5" t="inlineStr">
        <is>
          <t>Phonological Awareness</t>
        </is>
      </c>
      <c r="E50" s="6" t="n">
        <v>1</v>
      </c>
      <c r="F50" s="6" t="inlineStr">
        <is>
          <t>Medial Sounds</t>
        </is>
      </c>
      <c r="G50" s="6" t="inlineStr">
        <is>
          <t>What sound can you hear in the middle of the word 'pot' ?</t>
        </is>
      </c>
      <c r="H50" s="6" t="inlineStr">
        <is>
          <t>u</t>
        </is>
      </c>
      <c r="I50" s="6" t="inlineStr">
        <is>
          <t>p</t>
        </is>
      </c>
      <c r="J50" s="6" t="inlineStr">
        <is>
          <t>t</t>
        </is>
      </c>
      <c r="K50" s="6" t="inlineStr">
        <is>
          <t>o</t>
        </is>
      </c>
      <c r="L50" s="7" t="n">
        <v>4</v>
      </c>
      <c r="M50" s="6" t="n"/>
      <c r="N50" s="6" t="inlineStr">
        <is>
          <t>VONWQ</t>
        </is>
      </c>
      <c r="O50" s="6" t="inlineStr">
        <is>
          <t>Y</t>
        </is>
      </c>
      <c r="P50" s="3" t="n"/>
      <c r="Q50" s="2" t="inlineStr">
        <is>
          <t>The middle sound in a word is the one you hear in the middle when you say it slowly.</t>
        </is>
      </c>
      <c r="R50" s="2" t="inlineStr">
        <is>
          <t>Say 'pot' slowly: p-o-t. Which sound comes between the first sound and the last sound?</t>
        </is>
      </c>
      <c r="S50" s="2" t="inlineStr">
        <is>
          <t>The first sound is 'p', the last sound is 't'. What vowel sound do you hear in between them?</t>
        </is>
      </c>
      <c r="T50" s="3" t="n"/>
      <c r="U50" s="6" t="inlineStr">
        <is>
          <t>image of a pot - voice over only - no visual question</t>
        </is>
      </c>
      <c r="V50" s="3" t="n"/>
      <c r="W50" s="3" t="n"/>
      <c r="X50" s="3" t="n"/>
      <c r="Y50" s="3" t="n"/>
      <c r="Z50" s="3" t="n"/>
    </row>
    <row r="51" ht="15.75" customHeight="1" s="14">
      <c r="A51" s="4" t="inlineStr">
        <is>
          <t>20012305</t>
        </is>
      </c>
      <c r="B51" s="5" t="inlineStr">
        <is>
          <t>Select One</t>
        </is>
      </c>
      <c r="C51" s="5" t="inlineStr">
        <is>
          <t>English</t>
        </is>
      </c>
      <c r="D51" s="5" t="inlineStr">
        <is>
          <t>Phonological Awareness</t>
        </is>
      </c>
      <c r="E51" s="6" t="n">
        <v>1</v>
      </c>
      <c r="F51" s="6" t="inlineStr">
        <is>
          <t>Medial Sounds</t>
        </is>
      </c>
      <c r="G51" s="6" t="inlineStr">
        <is>
          <t>What sound can you hear in the middle of the word 'sun' ?</t>
        </is>
      </c>
      <c r="H51" s="6" t="inlineStr">
        <is>
          <t>a</t>
        </is>
      </c>
      <c r="I51" s="6" t="inlineStr">
        <is>
          <t>n</t>
        </is>
      </c>
      <c r="J51" s="6" t="inlineStr">
        <is>
          <t>u</t>
        </is>
      </c>
      <c r="K51" s="6" t="inlineStr">
        <is>
          <t>s</t>
        </is>
      </c>
      <c r="L51" s="7" t="n">
        <v>3</v>
      </c>
      <c r="M51" s="6" t="n"/>
      <c r="N51" s="6" t="inlineStr">
        <is>
          <t>VONWQ</t>
        </is>
      </c>
      <c r="O51" s="6" t="inlineStr">
        <is>
          <t>Y</t>
        </is>
      </c>
      <c r="P51" s="3" t="n"/>
      <c r="Q51" s="2" t="inlineStr">
        <is>
          <t>The middle of a word is the letter that comes between the first and last letters.</t>
        </is>
      </c>
      <c r="R51" s="2" t="inlineStr">
        <is>
          <t>In the word 'sun', the first letter is 's' and the last letter is 'n'. What letter is in the middle?</t>
        </is>
      </c>
      <c r="S51" s="2" t="inlineStr">
        <is>
          <t>Say the word 'sun' slowly: s-u-n. Which letter do you say in the middle?</t>
        </is>
      </c>
      <c r="T51" s="3" t="n"/>
      <c r="U51" s="6" t="inlineStr">
        <is>
          <t>image of sun - voice over only - no visual question</t>
        </is>
      </c>
      <c r="V51" s="3" t="n"/>
      <c r="W51" s="3" t="n"/>
      <c r="X51" s="3" t="n"/>
      <c r="Y51" s="3" t="n"/>
      <c r="Z51" s="3" t="n"/>
    </row>
    <row r="52" ht="15.75" customHeight="1" s="14">
      <c r="A52" s="4" t="inlineStr">
        <is>
          <t>20012306</t>
        </is>
      </c>
      <c r="B52" s="5" t="inlineStr">
        <is>
          <t>Select One</t>
        </is>
      </c>
      <c r="C52" s="5" t="inlineStr">
        <is>
          <t>English</t>
        </is>
      </c>
      <c r="D52" s="5" t="inlineStr">
        <is>
          <t>Phonological Awareness</t>
        </is>
      </c>
      <c r="E52" s="6" t="n">
        <v>1</v>
      </c>
      <c r="F52" s="6" t="inlineStr">
        <is>
          <t>Medial Sounds</t>
        </is>
      </c>
      <c r="G52" s="6" t="inlineStr">
        <is>
          <t>What sound can you hear in the middle of the word 'net' ?</t>
        </is>
      </c>
      <c r="H52" s="6" t="inlineStr">
        <is>
          <t>e</t>
        </is>
      </c>
      <c r="I52" s="6" t="inlineStr">
        <is>
          <t>u</t>
        </is>
      </c>
      <c r="J52" s="6" t="inlineStr">
        <is>
          <t>d</t>
        </is>
      </c>
      <c r="K52" s="6" t="inlineStr">
        <is>
          <t>b</t>
        </is>
      </c>
      <c r="L52" s="7" t="n">
        <v>1</v>
      </c>
      <c r="M52" s="6" t="n"/>
      <c r="N52" s="6" t="inlineStr">
        <is>
          <t>VONWQ</t>
        </is>
      </c>
      <c r="O52" s="6" t="inlineStr">
        <is>
          <t>Y</t>
        </is>
      </c>
      <c r="P52" s="3" t="n"/>
      <c r="Q52" s="2" t="inlineStr">
        <is>
          <t>Say the word 'net' out loud slowly. Listen carefully to each sound — the beginning sound, the middle sound, and the end sound.</t>
        </is>
      </c>
      <c r="R52" s="2" t="inlineStr">
        <is>
          <t>The word 'net' has three sounds: 'n' at the start, a vowel sound in the middle, and 't' at the end. Which vowel letter makes that middle sound?</t>
        </is>
      </c>
      <c r="S52" s="2" t="inlineStr">
        <is>
          <t>Say 'net' again and listen to the vowel sound in the middle. Is it the sound 'e' makes, like in 'bed' and 'ten'?</t>
        </is>
      </c>
      <c r="T52" s="3" t="n"/>
      <c r="U52" s="6" t="inlineStr">
        <is>
          <t>image of net - voice over only - no visual question</t>
        </is>
      </c>
      <c r="V52" s="3" t="n"/>
      <c r="W52" s="3" t="n"/>
      <c r="X52" s="3" t="n"/>
      <c r="Y52" s="3" t="n"/>
      <c r="Z52" s="3" t="n"/>
    </row>
    <row r="53" ht="15.75" customHeight="1" s="14">
      <c r="A53" s="4" t="inlineStr">
        <is>
          <t>20012307</t>
        </is>
      </c>
      <c r="B53" s="5" t="inlineStr">
        <is>
          <t>Select One</t>
        </is>
      </c>
      <c r="C53" s="5" t="inlineStr">
        <is>
          <t>English</t>
        </is>
      </c>
      <c r="D53" s="5" t="inlineStr">
        <is>
          <t>Phonological Awareness</t>
        </is>
      </c>
      <c r="E53" s="6" t="n">
        <v>1</v>
      </c>
      <c r="F53" s="6" t="inlineStr">
        <is>
          <t>Medial Sounds</t>
        </is>
      </c>
      <c r="G53" s="6" t="inlineStr">
        <is>
          <t>What sound can you hear in the middle of the word 'ram'?</t>
        </is>
      </c>
      <c r="H53" s="6" t="inlineStr">
        <is>
          <t>e</t>
        </is>
      </c>
      <c r="I53" s="6" t="inlineStr">
        <is>
          <t>a</t>
        </is>
      </c>
      <c r="J53" s="6" t="inlineStr">
        <is>
          <t>i</t>
        </is>
      </c>
      <c r="K53" s="6" t="inlineStr">
        <is>
          <t>c</t>
        </is>
      </c>
      <c r="L53" s="7" t="n">
        <v>2</v>
      </c>
      <c r="M53" s="6" t="n"/>
      <c r="N53" s="6" t="inlineStr">
        <is>
          <t>VONWQ</t>
        </is>
      </c>
      <c r="O53" s="6" t="inlineStr">
        <is>
          <t>Y</t>
        </is>
      </c>
      <c r="P53" s="3" t="n"/>
      <c r="Q53" s="2" t="inlineStr">
        <is>
          <t>The middle sound in a word is the vowel sound in the middle. Say the word 'ram' slowly and listen carefully.</t>
        </is>
      </c>
      <c r="R53" s="2" t="inlineStr">
        <is>
          <t>Say 'ram' out loud: r-a-m. Which sound comes between the 'r' and the 'm'?</t>
        </is>
      </c>
      <c r="S53" s="2" t="inlineStr">
        <is>
          <t>The middle sound is a vowel. Is it the 'e' sound, the 'a' sound, or the 'i' sound?</t>
        </is>
      </c>
      <c r="T53" s="3" t="n"/>
      <c r="U53" s="6" t="inlineStr">
        <is>
          <t>image of ram - voice over only - no visual question</t>
        </is>
      </c>
      <c r="V53" s="3" t="n"/>
      <c r="W53" s="3" t="n"/>
      <c r="X53" s="3" t="n"/>
      <c r="Y53" s="3" t="n"/>
      <c r="Z53" s="3" t="n"/>
    </row>
    <row r="54" ht="15.75" customHeight="1" s="14">
      <c r="A54" s="4" t="inlineStr">
        <is>
          <t>20012308</t>
        </is>
      </c>
      <c r="B54" s="5" t="inlineStr">
        <is>
          <t>Select One</t>
        </is>
      </c>
      <c r="C54" s="5" t="inlineStr">
        <is>
          <t>English</t>
        </is>
      </c>
      <c r="D54" s="5" t="inlineStr">
        <is>
          <t>Phonological Awareness</t>
        </is>
      </c>
      <c r="E54" s="6" t="n">
        <v>1</v>
      </c>
      <c r="F54" s="6" t="inlineStr">
        <is>
          <t>Medial Sounds</t>
        </is>
      </c>
      <c r="G54" s="6" t="inlineStr">
        <is>
          <t>What sound can you hear in the middle of the word 'box' ?</t>
        </is>
      </c>
      <c r="H54" s="6" t="inlineStr">
        <is>
          <t>a</t>
        </is>
      </c>
      <c r="I54" s="6" t="inlineStr">
        <is>
          <t>e</t>
        </is>
      </c>
      <c r="J54" s="6" t="inlineStr">
        <is>
          <t>x</t>
        </is>
      </c>
      <c r="K54" s="6" t="inlineStr">
        <is>
          <t>o</t>
        </is>
      </c>
      <c r="L54" s="7" t="n">
        <v>4</v>
      </c>
      <c r="M54" s="6" t="n"/>
      <c r="N54" s="6" t="inlineStr">
        <is>
          <t>VONWQ</t>
        </is>
      </c>
      <c r="O54" s="6" t="inlineStr">
        <is>
          <t>Y</t>
        </is>
      </c>
      <c r="P54" s="3" t="n"/>
      <c r="Q54" s="2" t="inlineStr">
        <is>
          <t>Every word has sounds in the middle. Say the word 'box' slowly and listen to the sound between the first and last sound.</t>
        </is>
      </c>
      <c r="R54" s="2" t="inlineStr">
        <is>
          <t>Start with the 'b' sound, then listen carefully to the middle sound before you get to the 'x' sound at the end.</t>
        </is>
      </c>
      <c r="S54" s="2" t="inlineStr">
        <is>
          <t>The middle sound in 'box' is a vowel sound. Is it the sound you hear in 'on', 'dog', or 'top'?</t>
        </is>
      </c>
      <c r="T54" s="3" t="n"/>
      <c r="U54" s="6" t="inlineStr">
        <is>
          <t>image of box - voice over only - no visual question</t>
        </is>
      </c>
      <c r="V54" s="3" t="n"/>
      <c r="W54" s="3" t="n"/>
      <c r="X54" s="3" t="n"/>
      <c r="Y54" s="3" t="n"/>
      <c r="Z54" s="3" t="n"/>
    </row>
    <row r="55" ht="15.75" customHeight="1" s="14">
      <c r="A55" s="4" t="inlineStr">
        <is>
          <t>20012309</t>
        </is>
      </c>
      <c r="B55" s="5" t="inlineStr">
        <is>
          <t>Select One</t>
        </is>
      </c>
      <c r="C55" s="5" t="inlineStr">
        <is>
          <t>English</t>
        </is>
      </c>
      <c r="D55" s="5" t="inlineStr">
        <is>
          <t>Phonological Awareness</t>
        </is>
      </c>
      <c r="E55" s="6" t="n">
        <v>1</v>
      </c>
      <c r="F55" s="6" t="inlineStr">
        <is>
          <t>Medial Sounds</t>
        </is>
      </c>
      <c r="G55" s="6" t="inlineStr">
        <is>
          <t>What sound is in the middle of this word?    cup</t>
        </is>
      </c>
      <c r="H55" s="6" t="inlineStr">
        <is>
          <t>u</t>
        </is>
      </c>
      <c r="I55" s="6" t="inlineStr">
        <is>
          <t>p</t>
        </is>
      </c>
      <c r="J55" s="6" t="inlineStr">
        <is>
          <t>c</t>
        </is>
      </c>
      <c r="K55" s="6" t="inlineStr">
        <is>
          <t>w</t>
        </is>
      </c>
      <c r="L55" s="7" t="n">
        <v>1</v>
      </c>
      <c r="M55" s="6" t="n"/>
      <c r="N55" s="6" t="inlineStr">
        <is>
          <t>VONWQ</t>
        </is>
      </c>
      <c r="O55" s="6" t="inlineStr">
        <is>
          <t>Y</t>
        </is>
      </c>
      <c r="P55" s="3" t="n"/>
      <c r="Q55" s="6" t="inlineStr">
        <is>
          <t>say the word - what sound do you hear in the middle of the word?</t>
        </is>
      </c>
      <c r="R55" s="3" t="n"/>
      <c r="S55" s="3" t="n"/>
      <c r="T55" s="3" t="n"/>
      <c r="U55" s="6" t="inlineStr">
        <is>
          <t>image of cup</t>
        </is>
      </c>
      <c r="V55" s="3" t="n"/>
      <c r="W55" s="3" t="n"/>
      <c r="X55" s="3" t="n"/>
      <c r="Y55" s="3" t="n"/>
      <c r="Z55" s="3" t="n"/>
    </row>
    <row r="56" ht="15.75" customHeight="1" s="14">
      <c r="A56" s="4" t="inlineStr">
        <is>
          <t>20012310</t>
        </is>
      </c>
      <c r="B56" s="5" t="inlineStr">
        <is>
          <t>Select One</t>
        </is>
      </c>
      <c r="C56" s="5" t="inlineStr">
        <is>
          <t>English</t>
        </is>
      </c>
      <c r="D56" s="5" t="inlineStr">
        <is>
          <t>Phonological Awareness</t>
        </is>
      </c>
      <c r="E56" s="6" t="n">
        <v>1</v>
      </c>
      <c r="F56" s="6" t="inlineStr">
        <is>
          <t>Medial Sounds</t>
        </is>
      </c>
      <c r="G56" s="6" t="inlineStr">
        <is>
          <t>What sound is in the middle of this word?     tin</t>
        </is>
      </c>
      <c r="H56" s="6" t="inlineStr">
        <is>
          <t>i</t>
        </is>
      </c>
      <c r="I56" s="6" t="inlineStr">
        <is>
          <t>t</t>
        </is>
      </c>
      <c r="J56" s="6" t="inlineStr">
        <is>
          <t>n</t>
        </is>
      </c>
      <c r="K56" s="6" t="inlineStr">
        <is>
          <t>b</t>
        </is>
      </c>
      <c r="L56" s="7" t="n">
        <v>1</v>
      </c>
      <c r="M56" s="6" t="n"/>
      <c r="N56" s="6" t="inlineStr">
        <is>
          <t>VONWQ</t>
        </is>
      </c>
      <c r="O56" s="6" t="inlineStr">
        <is>
          <t>Y</t>
        </is>
      </c>
      <c r="P56" s="3" t="n"/>
      <c r="Q56" s="2" t="inlineStr">
        <is>
          <t>A word has sounds at the beginning, middle, and end. The middle sound is the one in the centre of the word.</t>
        </is>
      </c>
      <c r="R56" s="2" t="inlineStr">
        <is>
          <t>Say the word 'tin' slowly: t-i-n. Which sound comes after the first letter and before the last letter?</t>
        </is>
      </c>
      <c r="S56" s="2" t="inlineStr">
        <is>
          <t>The word goes: first sound 't', then the middle sound, then last sound 'n'. What's that middle sound?</t>
        </is>
      </c>
      <c r="T56" s="3" t="n"/>
      <c r="U56" s="6" t="inlineStr">
        <is>
          <t>image of tin</t>
        </is>
      </c>
      <c r="V56" s="3" t="n"/>
      <c r="W56" s="3" t="n"/>
      <c r="X56" s="3" t="n"/>
      <c r="Y56" s="3" t="n"/>
      <c r="Z56" s="3" t="n"/>
    </row>
    <row r="57" ht="15.75" customHeight="1" s="14">
      <c r="A57" s="4" t="inlineStr">
        <is>
          <t>20012311</t>
        </is>
      </c>
      <c r="B57" s="5" t="inlineStr">
        <is>
          <t>Select One</t>
        </is>
      </c>
      <c r="C57" s="5" t="inlineStr">
        <is>
          <t>English</t>
        </is>
      </c>
      <c r="D57" s="5" t="inlineStr">
        <is>
          <t>Phonological Awareness</t>
        </is>
      </c>
      <c r="E57" s="6" t="n">
        <v>1</v>
      </c>
      <c r="F57" s="6" t="inlineStr">
        <is>
          <t>Medial Sounds</t>
        </is>
      </c>
      <c r="G57" s="6" t="inlineStr">
        <is>
          <t>What sound is in the middle of this word?  rat</t>
        </is>
      </c>
      <c r="H57" s="6" t="inlineStr">
        <is>
          <t>a</t>
        </is>
      </c>
      <c r="I57" s="6" t="inlineStr">
        <is>
          <t>e</t>
        </is>
      </c>
      <c r="J57" s="6" t="inlineStr">
        <is>
          <t>i</t>
        </is>
      </c>
      <c r="K57" s="6" t="inlineStr">
        <is>
          <t>c</t>
        </is>
      </c>
      <c r="L57" s="7" t="n">
        <v>1</v>
      </c>
      <c r="M57" s="6" t="n"/>
      <c r="N57" s="6" t="inlineStr">
        <is>
          <t>VONWQ</t>
        </is>
      </c>
      <c r="O57" s="6" t="inlineStr">
        <is>
          <t>Y</t>
        </is>
      </c>
      <c r="P57" s="3" t="n"/>
      <c r="Q57" s="2" t="inlineStr">
        <is>
          <t>Every word has sounds in order — a beginning sound, a middle sound, and an ending sound.</t>
        </is>
      </c>
      <c r="R57" s="2" t="inlineStr">
        <is>
          <t>Say the word 'rat' slowly: rrr-aaa-ttt. Which sound do you say in the very middle?</t>
        </is>
      </c>
      <c r="S57" s="2" t="inlineStr">
        <is>
          <t>Listen: rrr (start), then what vowel sound comes next before the 'ttt' at the end?</t>
        </is>
      </c>
      <c r="T57" s="3" t="n"/>
      <c r="U57" s="6" t="inlineStr">
        <is>
          <t>image of rat</t>
        </is>
      </c>
      <c r="V57" s="3" t="n"/>
      <c r="W57" s="3" t="n"/>
      <c r="X57" s="3" t="n"/>
      <c r="Y57" s="3" t="n"/>
      <c r="Z57" s="3" t="n"/>
    </row>
    <row r="58" ht="15.75" customHeight="1" s="14">
      <c r="A58" s="4" t="inlineStr">
        <is>
          <t>20012312</t>
        </is>
      </c>
      <c r="B58" s="5" t="inlineStr">
        <is>
          <t>Select One</t>
        </is>
      </c>
      <c r="C58" s="5" t="inlineStr">
        <is>
          <t>English</t>
        </is>
      </c>
      <c r="D58" s="5" t="inlineStr">
        <is>
          <t>Phonological Awareness</t>
        </is>
      </c>
      <c r="E58" s="6" t="n">
        <v>1</v>
      </c>
      <c r="F58" s="6" t="inlineStr">
        <is>
          <t>Medial Sounds</t>
        </is>
      </c>
      <c r="G58" s="6" t="inlineStr">
        <is>
          <t>What sound is in the middle of this word?    bed</t>
        </is>
      </c>
      <c r="H58" s="6" t="inlineStr">
        <is>
          <t>a</t>
        </is>
      </c>
      <c r="I58" s="6" t="inlineStr">
        <is>
          <t>e</t>
        </is>
      </c>
      <c r="J58" s="6" t="inlineStr">
        <is>
          <t>p</t>
        </is>
      </c>
      <c r="K58" s="6" t="inlineStr">
        <is>
          <t>f</t>
        </is>
      </c>
      <c r="L58" s="7" t="n">
        <v>2</v>
      </c>
      <c r="M58" s="6" t="n"/>
      <c r="N58" s="6" t="inlineStr">
        <is>
          <t>VONWQ</t>
        </is>
      </c>
      <c r="O58" s="6" t="inlineStr">
        <is>
          <t>Y</t>
        </is>
      </c>
      <c r="P58" s="3" t="n"/>
      <c r="Q58" s="2" t="inlineStr">
        <is>
          <t>Every word has sounds in different places — at the start, in the middle, and at the end. The middle sound is the one in between.</t>
        </is>
      </c>
      <c r="R58" s="2" t="inlineStr">
        <is>
          <t>Say the word 'bed' slowly: b-e-d. Which sound comes after the first sound and before the last sound?</t>
        </is>
      </c>
      <c r="S58" s="2" t="inlineStr">
        <is>
          <t>The word goes: 'b' (start), then the middle sound, then 'd' (end). What vowel sound do you hear in the middle?</t>
        </is>
      </c>
      <c r="T58" s="3" t="n"/>
      <c r="U58" s="6" t="inlineStr">
        <is>
          <t>image of bed</t>
        </is>
      </c>
      <c r="V58" s="3" t="n"/>
      <c r="W58" s="3" t="n"/>
      <c r="X58" s="3" t="n"/>
      <c r="Y58" s="3" t="n"/>
      <c r="Z58" s="3" t="n"/>
    </row>
    <row r="59" ht="15.75" customHeight="1" s="14">
      <c r="A59" s="4" t="inlineStr">
        <is>
          <t>20012313</t>
        </is>
      </c>
      <c r="B59" s="5" t="inlineStr">
        <is>
          <t>Select One</t>
        </is>
      </c>
      <c r="C59" s="5" t="inlineStr">
        <is>
          <t>English</t>
        </is>
      </c>
      <c r="D59" s="5" t="inlineStr">
        <is>
          <t>Phonological Awareness</t>
        </is>
      </c>
      <c r="E59" s="6" t="n">
        <v>1</v>
      </c>
      <c r="F59" s="6" t="inlineStr">
        <is>
          <t>Medial Sounds</t>
        </is>
      </c>
      <c r="G59" s="6" t="inlineStr">
        <is>
          <t>What sound is in the middle of this word?    mop</t>
        </is>
      </c>
      <c r="H59" s="6" t="inlineStr">
        <is>
          <t>b</t>
        </is>
      </c>
      <c r="I59" s="6" t="inlineStr">
        <is>
          <t>o</t>
        </is>
      </c>
      <c r="J59" s="6" t="inlineStr">
        <is>
          <t>t</t>
        </is>
      </c>
      <c r="K59" s="6" t="inlineStr">
        <is>
          <t>a</t>
        </is>
      </c>
      <c r="L59" s="7" t="n">
        <v>2</v>
      </c>
      <c r="M59" s="6" t="n"/>
      <c r="N59" s="6" t="inlineStr">
        <is>
          <t>VONWQ</t>
        </is>
      </c>
      <c r="O59" s="6" t="inlineStr">
        <is>
          <t>Y</t>
        </is>
      </c>
      <c r="P59" s="3" t="n"/>
      <c r="Q59" s="2" t="inlineStr">
        <is>
          <t>Every word has sounds in different positions — at the start, in the middle, and at the end.</t>
        </is>
      </c>
      <c r="R59" s="2" t="inlineStr">
        <is>
          <t>Say the word 'mop' slowly. What sound do you hear between the 'm' at the start and the 'p' at the end?</t>
        </is>
      </c>
      <c r="S59" s="2" t="inlineStr">
        <is>
          <t>The middle sound is a vowel (a, e, i, o, u). Which vowel sound do you hear in 'mop'?</t>
        </is>
      </c>
      <c r="T59" s="3" t="n"/>
      <c r="U59" s="6" t="inlineStr">
        <is>
          <t>image of mop</t>
        </is>
      </c>
      <c r="V59" s="3" t="n"/>
      <c r="W59" s="3" t="n"/>
      <c r="X59" s="3" t="n"/>
      <c r="Y59" s="3" t="n"/>
      <c r="Z59" s="3" t="n"/>
    </row>
    <row r="60" ht="15.75" customHeight="1" s="14">
      <c r="A60" s="4" t="inlineStr">
        <is>
          <t>20012314</t>
        </is>
      </c>
      <c r="B60" s="5" t="inlineStr">
        <is>
          <t>Select One</t>
        </is>
      </c>
      <c r="C60" s="5" t="inlineStr">
        <is>
          <t>English</t>
        </is>
      </c>
      <c r="D60" s="5" t="inlineStr">
        <is>
          <t>Phonological Awareness</t>
        </is>
      </c>
      <c r="E60" s="6" t="n">
        <v>1</v>
      </c>
      <c r="F60" s="6" t="inlineStr">
        <is>
          <t>Medial Sounds</t>
        </is>
      </c>
      <c r="G60" s="6" t="inlineStr">
        <is>
          <t>What sound is in the middle of this word?   dog</t>
        </is>
      </c>
      <c r="H60" s="6" t="inlineStr">
        <is>
          <t>d</t>
        </is>
      </c>
      <c r="I60" s="6" t="inlineStr">
        <is>
          <t>g</t>
        </is>
      </c>
      <c r="J60" s="6" t="inlineStr">
        <is>
          <t>o</t>
        </is>
      </c>
      <c r="K60" s="6" t="inlineStr">
        <is>
          <t>u</t>
        </is>
      </c>
      <c r="L60" s="7" t="n">
        <v>3</v>
      </c>
      <c r="M60" s="6" t="n"/>
      <c r="N60" s="6" t="inlineStr">
        <is>
          <t>VONWQ</t>
        </is>
      </c>
      <c r="O60" s="6" t="inlineStr">
        <is>
          <t>Y</t>
        </is>
      </c>
      <c r="P60" s="3" t="n"/>
      <c r="Q60" s="2" t="inlineStr">
        <is>
          <t>Every word has sounds in different parts — a sound at the start, a sound in the middle, and a sound at the end.</t>
        </is>
      </c>
      <c r="R60" s="2" t="inlineStr">
        <is>
          <t>Say 'dog' slowly: d-o-g. The middle sound is the one in between the first and last sound.</t>
        </is>
      </c>
      <c r="S60" s="2" t="inlineStr">
        <is>
          <t>The word goes d...?...g. What vowel sound do you hear in the middle?</t>
        </is>
      </c>
      <c r="T60" s="3" t="n"/>
      <c r="U60" s="6" t="inlineStr">
        <is>
          <t>image of dog</t>
        </is>
      </c>
      <c r="V60" s="3" t="n"/>
      <c r="W60" s="3" t="n"/>
      <c r="X60" s="3" t="n"/>
      <c r="Y60" s="3" t="n"/>
      <c r="Z60" s="3" t="n"/>
    </row>
    <row r="61" ht="15.75" customHeight="1" s="14">
      <c r="A61" s="4" t="inlineStr">
        <is>
          <t>20012315</t>
        </is>
      </c>
      <c r="B61" s="5" t="inlineStr">
        <is>
          <t>Select One</t>
        </is>
      </c>
      <c r="C61" s="5" t="inlineStr">
        <is>
          <t>English</t>
        </is>
      </c>
      <c r="D61" s="5" t="inlineStr">
        <is>
          <t>Phonological Awareness</t>
        </is>
      </c>
      <c r="E61" s="6" t="n">
        <v>1</v>
      </c>
      <c r="F61" s="6" t="inlineStr">
        <is>
          <t>Medial Sounds</t>
        </is>
      </c>
      <c r="G61" s="6" t="inlineStr">
        <is>
          <t>What sound is in the middle of this word?   fan</t>
        </is>
      </c>
      <c r="H61" s="6" t="inlineStr">
        <is>
          <t>u</t>
        </is>
      </c>
      <c r="I61" s="6" t="inlineStr">
        <is>
          <t>a</t>
        </is>
      </c>
      <c r="J61" s="6" t="inlineStr">
        <is>
          <t>n</t>
        </is>
      </c>
      <c r="K61" s="6" t="inlineStr">
        <is>
          <t>f</t>
        </is>
      </c>
      <c r="L61" s="7" t="n">
        <v>2</v>
      </c>
      <c r="M61" s="6" t="n"/>
      <c r="N61" s="6" t="inlineStr">
        <is>
          <t>VONWQ</t>
        </is>
      </c>
      <c r="O61" s="6" t="inlineStr">
        <is>
          <t>Y</t>
        </is>
      </c>
      <c r="P61" s="3" t="n"/>
      <c r="Q61" s="2" t="inlineStr">
        <is>
          <t>Every word has sounds in the middle. Say the word 'fan' slowly and listen to the middle sound.</t>
        </is>
      </c>
      <c r="R61" s="2" t="inlineStr">
        <is>
          <t>Say 'fan' carefully: 'fff-aaa-nnn'. What sound do you hear between the 'f' sound and the 'n' sound?</t>
        </is>
      </c>
      <c r="S61" s="2" t="inlineStr">
        <is>
          <t>The middle sound is a vowel. Is it 'u' or 'a'? Which one do you hear in the middle of 'fan'?</t>
        </is>
      </c>
      <c r="T61" s="3" t="n"/>
      <c r="U61" s="6" t="inlineStr">
        <is>
          <t>image of fan</t>
        </is>
      </c>
      <c r="V61" s="3" t="n"/>
      <c r="W61" s="3" t="n"/>
      <c r="X61" s="3" t="n"/>
      <c r="Y61" s="3" t="n"/>
      <c r="Z61" s="3" t="n"/>
    </row>
    <row r="62" ht="15.75" customHeight="1" s="14">
      <c r="A62" s="4" t="inlineStr">
        <is>
          <t>20012401</t>
        </is>
      </c>
      <c r="B62" s="5" t="inlineStr">
        <is>
          <t>Select One</t>
        </is>
      </c>
      <c r="C62" s="5" t="inlineStr">
        <is>
          <t>English</t>
        </is>
      </c>
      <c r="D62" s="5" t="inlineStr">
        <is>
          <t>Phonological Awareness</t>
        </is>
      </c>
      <c r="E62" s="6" t="n">
        <v>1</v>
      </c>
      <c r="F62" s="6" t="inlineStr">
        <is>
          <t>Syllables</t>
        </is>
      </c>
      <c r="G62" s="6" t="inlineStr">
        <is>
          <t>Say the word and break it into parts .How many syllables?</t>
        </is>
      </c>
      <c r="H62" s="6" t="n">
        <v>1</v>
      </c>
      <c r="I62" s="6" t="n">
        <v>2</v>
      </c>
      <c r="J62" s="6" t="n">
        <v>3</v>
      </c>
      <c r="K62" s="3" t="n"/>
      <c r="L62" s="7" t="n">
        <v>3</v>
      </c>
      <c r="M62" s="6" t="n"/>
      <c r="N62" s="6" t="inlineStr">
        <is>
          <t>VO</t>
        </is>
      </c>
      <c r="O62" s="6" t="inlineStr">
        <is>
          <t>Y</t>
        </is>
      </c>
      <c r="P62" s="3" t="n"/>
      <c r="Q62" s="6" t="inlineStr">
        <is>
          <t>Say the word - listen to the parts.</t>
        </is>
      </c>
      <c r="R62" s="6" t="inlineStr">
        <is>
          <t>say the word again clap each part. How many claps?</t>
        </is>
      </c>
      <c r="S62" s="6" t="inlineStr">
        <is>
          <t>How many claps have you made - the number of claps tells you how many syllables.</t>
        </is>
      </c>
      <c r="T62" s="3" t="n"/>
      <c r="U62" s="6" t="inlineStr">
        <is>
          <t>image of banana</t>
        </is>
      </c>
      <c r="V62" s="3" t="n"/>
      <c r="W62" s="3" t="n"/>
      <c r="X62" s="3" t="n"/>
      <c r="Y62" s="3" t="n"/>
      <c r="Z62" s="3" t="n"/>
    </row>
    <row r="63" ht="15.75" customHeight="1" s="14">
      <c r="A63" s="4" t="inlineStr">
        <is>
          <t>20012402</t>
        </is>
      </c>
      <c r="B63" s="5" t="inlineStr">
        <is>
          <t>Select One</t>
        </is>
      </c>
      <c r="C63" s="5" t="inlineStr">
        <is>
          <t>English</t>
        </is>
      </c>
      <c r="D63" s="5" t="inlineStr">
        <is>
          <t>Phonological Awareness</t>
        </is>
      </c>
      <c r="E63" s="6" t="n">
        <v>1</v>
      </c>
      <c r="F63" s="6" t="inlineStr">
        <is>
          <t>Syllables</t>
        </is>
      </c>
      <c r="G63" s="6" t="inlineStr">
        <is>
          <t>Say the word and break it into parts .How many syllables?</t>
        </is>
      </c>
      <c r="H63" s="6" t="n">
        <v>1</v>
      </c>
      <c r="I63" s="6" t="n">
        <v>2</v>
      </c>
      <c r="J63" s="6" t="n">
        <v>3</v>
      </c>
      <c r="K63" s="3" t="n"/>
      <c r="L63" s="7" t="n">
        <v>2</v>
      </c>
      <c r="M63" s="6" t="n"/>
      <c r="N63" s="6" t="inlineStr">
        <is>
          <t>VO</t>
        </is>
      </c>
      <c r="O63" s="6" t="inlineStr">
        <is>
          <t>Y</t>
        </is>
      </c>
      <c r="P63" s="3" t="n"/>
      <c r="Q63" s="2" t="inlineStr">
        <is>
          <t>A syllable is a part of a word that you say in one clap or beat. Say the word slowly and clap once for each part.</t>
        </is>
      </c>
      <c r="R63" s="2" t="inlineStr">
        <is>
          <t>Say the word out loud slowly. Listen for each beat or chunk — how many times do you clap?</t>
        </is>
      </c>
      <c r="S63" s="2" t="inlineStr">
        <is>
          <t>Try clapping as you say the word. Did you clap once, twice, or three times?</t>
        </is>
      </c>
      <c r="T63" s="3" t="n"/>
      <c r="U63" s="6" t="inlineStr">
        <is>
          <t>image of tiger</t>
        </is>
      </c>
      <c r="V63" s="3" t="n"/>
      <c r="W63" s="3" t="n"/>
      <c r="X63" s="3" t="n"/>
      <c r="Y63" s="3" t="n"/>
      <c r="Z63" s="3" t="n"/>
    </row>
    <row r="64" ht="15.75" customHeight="1" s="14">
      <c r="A64" s="4" t="inlineStr">
        <is>
          <t>20012403</t>
        </is>
      </c>
      <c r="B64" s="5" t="inlineStr">
        <is>
          <t>Select One</t>
        </is>
      </c>
      <c r="C64" s="5" t="inlineStr">
        <is>
          <t>English</t>
        </is>
      </c>
      <c r="D64" s="5" t="inlineStr">
        <is>
          <t>Phonological Awareness</t>
        </is>
      </c>
      <c r="E64" s="6" t="n">
        <v>1</v>
      </c>
      <c r="F64" s="6" t="inlineStr">
        <is>
          <t>Syllables</t>
        </is>
      </c>
      <c r="G64" s="6" t="inlineStr">
        <is>
          <t>Say the word and break it into parts .How many syllables?</t>
        </is>
      </c>
      <c r="H64" s="6" t="n">
        <v>2</v>
      </c>
      <c r="I64" s="6" t="n">
        <v>1</v>
      </c>
      <c r="J64" s="6" t="n">
        <v>3</v>
      </c>
      <c r="K64" s="3" t="n"/>
      <c r="L64" s="7" t="n">
        <v>1</v>
      </c>
      <c r="M64" s="6" t="n"/>
      <c r="N64" s="6" t="inlineStr">
        <is>
          <t>VO</t>
        </is>
      </c>
      <c r="O64" s="6" t="inlineStr">
        <is>
          <t>Y</t>
        </is>
      </c>
      <c r="P64" s="3" t="n"/>
      <c r="Q64" s="2" t="inlineStr">
        <is>
          <t>A syllable is a part of a word that you say. Each syllable has one vowel sound.</t>
        </is>
      </c>
      <c r="R64" s="2" t="inlineStr">
        <is>
          <t>Say the word slowly and clap once for each part you hear. Count your claps.</t>
        </is>
      </c>
      <c r="S64" s="2" t="inlineStr">
        <is>
          <t>When you say the word and listen carefully, how many times do you clap your hands?</t>
        </is>
      </c>
      <c r="T64" s="3" t="n"/>
      <c r="U64" s="6" t="inlineStr">
        <is>
          <t>image of cookie</t>
        </is>
      </c>
      <c r="V64" s="3" t="n"/>
      <c r="W64" s="3" t="n"/>
      <c r="X64" s="3" t="n"/>
      <c r="Y64" s="3" t="n"/>
      <c r="Z64" s="3" t="n"/>
    </row>
    <row r="65" ht="15.75" customHeight="1" s="14">
      <c r="A65" s="4" t="inlineStr">
        <is>
          <t>20012404</t>
        </is>
      </c>
      <c r="B65" s="5" t="inlineStr">
        <is>
          <t>Select One</t>
        </is>
      </c>
      <c r="C65" s="5" t="inlineStr">
        <is>
          <t>English</t>
        </is>
      </c>
      <c r="D65" s="5" t="inlineStr">
        <is>
          <t>Phonological Awareness</t>
        </is>
      </c>
      <c r="E65" s="6" t="n">
        <v>1</v>
      </c>
      <c r="F65" s="6" t="inlineStr">
        <is>
          <t>Syllables</t>
        </is>
      </c>
      <c r="G65" s="6" t="inlineStr">
        <is>
          <t>Say the word and break it into parts .How many syllables?</t>
        </is>
      </c>
      <c r="H65" s="6" t="n">
        <v>3</v>
      </c>
      <c r="I65" s="6" t="n">
        <v>2</v>
      </c>
      <c r="J65" s="6" t="n">
        <v>1</v>
      </c>
      <c r="K65" s="3" t="n"/>
      <c r="L65" s="7" t="n">
        <v>1</v>
      </c>
      <c r="M65" s="6" t="n"/>
      <c r="N65" s="6" t="inlineStr">
        <is>
          <t>VO</t>
        </is>
      </c>
      <c r="O65" s="6" t="inlineStr">
        <is>
          <t>Y</t>
        </is>
      </c>
      <c r="P65" s="3" t="n"/>
      <c r="Q65" s="2" t="inlineStr">
        <is>
          <t>A syllable is a part of a word that you say when you clap or tap. Each clap is one syllable.</t>
        </is>
      </c>
      <c r="R65" s="2" t="inlineStr">
        <is>
          <t>Say the word out loud slowly. Clap your hands each time you hear a new beat or part.</t>
        </is>
      </c>
      <c r="S65" s="2" t="inlineStr">
        <is>
          <t>Count how many times you clapped. That number is how many syllables the word has.</t>
        </is>
      </c>
      <c r="T65" s="3" t="n"/>
      <c r="U65" s="6" t="inlineStr">
        <is>
          <t>image of butterfly</t>
        </is>
      </c>
      <c r="V65" s="3" t="n"/>
      <c r="W65" s="3" t="n"/>
      <c r="X65" s="3" t="n"/>
      <c r="Y65" s="3" t="n"/>
      <c r="Z65" s="3" t="n"/>
    </row>
    <row r="66" ht="15.75" customHeight="1" s="14">
      <c r="A66" s="4" t="inlineStr">
        <is>
          <t>20012405</t>
        </is>
      </c>
      <c r="B66" s="5" t="inlineStr">
        <is>
          <t>Select One</t>
        </is>
      </c>
      <c r="C66" s="5" t="inlineStr">
        <is>
          <t>English</t>
        </is>
      </c>
      <c r="D66" s="5" t="inlineStr">
        <is>
          <t>Phonological Awareness</t>
        </is>
      </c>
      <c r="E66" s="6" t="n">
        <v>1</v>
      </c>
      <c r="F66" s="6" t="inlineStr">
        <is>
          <t>Syllables</t>
        </is>
      </c>
      <c r="G66" s="6" t="inlineStr">
        <is>
          <t>Say the word and break it into parts .How many syllables?</t>
        </is>
      </c>
      <c r="H66" s="6" t="n">
        <v>1</v>
      </c>
      <c r="I66" s="6" t="n">
        <v>3</v>
      </c>
      <c r="J66" s="6" t="n">
        <v>2</v>
      </c>
      <c r="K66" s="3" t="n"/>
      <c r="L66" s="7" t="n">
        <v>3</v>
      </c>
      <c r="M66" s="6" t="n"/>
      <c r="N66" s="6" t="inlineStr">
        <is>
          <t>VO</t>
        </is>
      </c>
      <c r="O66" s="6" t="inlineStr">
        <is>
          <t>Y</t>
        </is>
      </c>
      <c r="P66" s="3" t="n"/>
      <c r="Q66" s="2" t="inlineStr">
        <is>
          <t>A syllable is a part of a word that you say in one beat. Clap your hands each time you say a part of the word.</t>
        </is>
      </c>
      <c r="R66" s="2" t="inlineStr">
        <is>
          <t>Say the word slowly and clap once for each part you hear. Count your claps to find how many syllables.</t>
        </is>
      </c>
      <c r="S66" s="2" t="inlineStr">
        <is>
          <t>When you clap and say the word in parts, you should have clapped more than once but fewer than three times.</t>
        </is>
      </c>
      <c r="T66" s="3" t="n"/>
      <c r="U66" s="6" t="inlineStr">
        <is>
          <t>image of robot</t>
        </is>
      </c>
      <c r="V66" s="3" t="n"/>
      <c r="W66" s="3" t="n"/>
      <c r="X66" s="3" t="n"/>
      <c r="Y66" s="3" t="n"/>
      <c r="Z66" s="3" t="n"/>
    </row>
    <row r="67" ht="15.75" customHeight="1" s="14">
      <c r="A67" s="4" t="inlineStr">
        <is>
          <t>20012406</t>
        </is>
      </c>
      <c r="B67" s="5" t="inlineStr">
        <is>
          <t>Select One</t>
        </is>
      </c>
      <c r="C67" s="5" t="inlineStr">
        <is>
          <t>English</t>
        </is>
      </c>
      <c r="D67" s="5" t="inlineStr">
        <is>
          <t>Phonological Awareness</t>
        </is>
      </c>
      <c r="E67" s="6" t="n">
        <v>1</v>
      </c>
      <c r="F67" s="6" t="inlineStr">
        <is>
          <t>Syllables</t>
        </is>
      </c>
      <c r="G67" s="6" t="inlineStr">
        <is>
          <t>Say the word and break it into parts .How many syllables?</t>
        </is>
      </c>
      <c r="H67" s="6" t="n">
        <v>2</v>
      </c>
      <c r="I67" s="6" t="n">
        <v>1</v>
      </c>
      <c r="J67" s="6" t="n">
        <v>3</v>
      </c>
      <c r="K67" s="3" t="n"/>
      <c r="L67" s="7" t="n">
        <v>1</v>
      </c>
      <c r="M67" s="6" t="n"/>
      <c r="N67" s="6" t="inlineStr">
        <is>
          <t>VO</t>
        </is>
      </c>
      <c r="O67" s="6" t="inlineStr">
        <is>
          <t>Y</t>
        </is>
      </c>
      <c r="P67" s="3" t="n"/>
      <c r="Q67" s="2" t="inlineStr">
        <is>
          <t>A syllable is a part of a word that you say in one beat or clap. Some words have one clap, some have two, some have three.</t>
        </is>
      </c>
      <c r="R67" s="2" t="inlineStr">
        <is>
          <t>Say the word out loud slowly. Clap your hands each time you hear a beat or a separate part.</t>
        </is>
      </c>
      <c r="S67" s="2" t="inlineStr">
        <is>
          <t>Count your claps. How many times did your hands come together when you said the word?</t>
        </is>
      </c>
      <c r="T67" s="3" t="n"/>
      <c r="U67" s="6" t="inlineStr">
        <is>
          <t>image of rocket</t>
        </is>
      </c>
      <c r="V67" s="3" t="n"/>
      <c r="W67" s="3" t="n"/>
      <c r="X67" s="3" t="n"/>
      <c r="Y67" s="3" t="n"/>
      <c r="Z67" s="3" t="n"/>
    </row>
    <row r="68" ht="15.75" customHeight="1" s="14">
      <c r="A68" s="4" t="inlineStr">
        <is>
          <t>20012407</t>
        </is>
      </c>
      <c r="B68" s="5" t="inlineStr">
        <is>
          <t>Select One</t>
        </is>
      </c>
      <c r="C68" s="5" t="inlineStr">
        <is>
          <t>English</t>
        </is>
      </c>
      <c r="D68" s="5" t="inlineStr">
        <is>
          <t>Phonological Awareness</t>
        </is>
      </c>
      <c r="E68" s="6" t="n">
        <v>1</v>
      </c>
      <c r="F68" s="6" t="inlineStr">
        <is>
          <t>Syllables</t>
        </is>
      </c>
      <c r="G68" s="6" t="inlineStr">
        <is>
          <t>Say the word and break it into parts .How many syllables?</t>
        </is>
      </c>
      <c r="H68" s="6" t="n">
        <v>3</v>
      </c>
      <c r="I68" s="6" t="n">
        <v>2</v>
      </c>
      <c r="J68" s="6" t="n">
        <v>1</v>
      </c>
      <c r="K68" s="3" t="n"/>
      <c r="L68" s="7" t="n">
        <v>1</v>
      </c>
      <c r="M68" s="6" t="n"/>
      <c r="N68" s="6" t="inlineStr">
        <is>
          <t>VO</t>
        </is>
      </c>
      <c r="O68" s="6" t="inlineStr">
        <is>
          <t>Y</t>
        </is>
      </c>
      <c r="P68" s="3" t="n"/>
      <c r="Q68" s="2" t="inlineStr">
        <is>
          <t>A syllable is a part of a word that you say as one beat. Clap your hands each time you say a new part of the word.</t>
        </is>
      </c>
      <c r="R68" s="2" t="inlineStr">
        <is>
          <t>Say the word slowly and clap once for each beat you hear. Count how many times you clapped.</t>
        </is>
      </c>
      <c r="S68" s="2" t="inlineStr">
        <is>
          <t>If you clap three times when you say the word in parts, that means there are three syllables. How many claps did you make?</t>
        </is>
      </c>
      <c r="T68" s="3" t="n"/>
      <c r="U68" s="6" t="inlineStr">
        <is>
          <t>image of unicorn</t>
        </is>
      </c>
      <c r="V68" s="3" t="n"/>
      <c r="W68" s="3" t="n"/>
      <c r="X68" s="3" t="n"/>
      <c r="Y68" s="3" t="n"/>
      <c r="Z68" s="3" t="n"/>
    </row>
    <row r="69" ht="15.75" customHeight="1" s="14">
      <c r="A69" s="4" t="inlineStr">
        <is>
          <t>20012408</t>
        </is>
      </c>
      <c r="B69" s="5" t="inlineStr">
        <is>
          <t>Select One</t>
        </is>
      </c>
      <c r="C69" s="5" t="inlineStr">
        <is>
          <t>English</t>
        </is>
      </c>
      <c r="D69" s="5" t="inlineStr">
        <is>
          <t>Phonological Awareness</t>
        </is>
      </c>
      <c r="E69" s="6" t="n">
        <v>1</v>
      </c>
      <c r="F69" s="6" t="inlineStr">
        <is>
          <t>Syllables</t>
        </is>
      </c>
      <c r="G69" s="6" t="inlineStr">
        <is>
          <t>Say the word and break it into parts .How many syllables?</t>
        </is>
      </c>
      <c r="H69" s="6" t="n">
        <v>1</v>
      </c>
      <c r="I69" s="6" t="n">
        <v>2</v>
      </c>
      <c r="J69" s="6" t="n">
        <v>3</v>
      </c>
      <c r="K69" s="3" t="n"/>
      <c r="L69" s="7" t="n">
        <v>1</v>
      </c>
      <c r="M69" s="6" t="n"/>
      <c r="N69" s="6" t="inlineStr">
        <is>
          <t>VO</t>
        </is>
      </c>
      <c r="O69" s="6" t="inlineStr">
        <is>
          <t>Y</t>
        </is>
      </c>
      <c r="P69" s="3" t="n"/>
      <c r="Q69" s="2" t="inlineStr">
        <is>
          <t>A syllable is a part of a word that you say. Clap your hands each time you say a part of the word.</t>
        </is>
      </c>
      <c r="R69" s="2" t="inlineStr">
        <is>
          <t>Say the word out loud slowly. How many times did you clap your hands?</t>
        </is>
      </c>
      <c r="S69" s="2" t="inlineStr">
        <is>
          <t>If you only clapped once, the word has 1 syllable. If you clapped twice, it has 2 syllables. How many claps did you make?</t>
        </is>
      </c>
      <c r="T69" s="3" t="n"/>
      <c r="U69" s="6" t="inlineStr">
        <is>
          <t>image of dog</t>
        </is>
      </c>
      <c r="V69" s="3" t="n"/>
      <c r="W69" s="3" t="n"/>
      <c r="X69" s="3" t="n"/>
      <c r="Y69" s="3" t="n"/>
      <c r="Z69" s="3" t="n"/>
    </row>
    <row r="70" ht="15.75" customHeight="1" s="14">
      <c r="A70" s="4" t="inlineStr">
        <is>
          <t>20012409</t>
        </is>
      </c>
      <c r="B70" s="5" t="inlineStr">
        <is>
          <t>Select One</t>
        </is>
      </c>
      <c r="C70" s="5" t="inlineStr">
        <is>
          <t>English</t>
        </is>
      </c>
      <c r="D70" s="5" t="inlineStr">
        <is>
          <t>Phonological Awareness</t>
        </is>
      </c>
      <c r="E70" s="6" t="n">
        <v>1</v>
      </c>
      <c r="F70" s="6" t="inlineStr">
        <is>
          <t>Syllables</t>
        </is>
      </c>
      <c r="G70" s="6" t="inlineStr">
        <is>
          <t>Say the word and break it into parts .How many syllables?</t>
        </is>
      </c>
      <c r="H70" s="6" t="n">
        <v>4</v>
      </c>
      <c r="I70" s="6" t="n">
        <v>2</v>
      </c>
      <c r="J70" s="6" t="n">
        <v>3</v>
      </c>
      <c r="K70" s="3" t="n"/>
      <c r="L70" s="7" t="n">
        <v>1</v>
      </c>
      <c r="M70" s="6" t="n"/>
      <c r="N70" s="6" t="inlineStr">
        <is>
          <t>VO</t>
        </is>
      </c>
      <c r="O70" s="6" t="inlineStr">
        <is>
          <t>Y</t>
        </is>
      </c>
      <c r="P70" s="3" t="n"/>
      <c r="Q70" s="2" t="inlineStr">
        <is>
          <t>A syllable is a part of a word that you say in one beat. Try clapping once for each part you hear when you say the word slowly.</t>
        </is>
      </c>
      <c r="R70" s="2" t="inlineStr">
        <is>
          <t>Say the word out loud and clap your hands for each part. Count how many times your hands came together.</t>
        </is>
      </c>
      <c r="S70" s="2" t="inlineStr">
        <is>
          <t>Say the word very slowly and clap after each beat you hear. How many claps did you make altogether?</t>
        </is>
      </c>
      <c r="T70" s="3" t="n"/>
      <c r="U70" s="6" t="inlineStr">
        <is>
          <t>image of watermelon</t>
        </is>
      </c>
      <c r="V70" s="3" t="n"/>
      <c r="W70" s="3" t="n"/>
      <c r="X70" s="3" t="n"/>
      <c r="Y70" s="3" t="n"/>
      <c r="Z70" s="3" t="n"/>
    </row>
    <row r="71" ht="15.75" customHeight="1" s="14">
      <c r="A71" s="4" t="inlineStr">
        <is>
          <t>20012410</t>
        </is>
      </c>
      <c r="B71" s="5" t="inlineStr">
        <is>
          <t>Select One</t>
        </is>
      </c>
      <c r="C71" s="5" t="inlineStr">
        <is>
          <t>English</t>
        </is>
      </c>
      <c r="D71" s="5" t="inlineStr">
        <is>
          <t>Phonological Awareness</t>
        </is>
      </c>
      <c r="E71" s="6" t="n">
        <v>1</v>
      </c>
      <c r="F71" s="6" t="inlineStr">
        <is>
          <t>Syllables</t>
        </is>
      </c>
      <c r="G71" s="6" t="inlineStr">
        <is>
          <t>Say the word and break it into parts .How many syllables?</t>
        </is>
      </c>
      <c r="H71" s="6" t="n">
        <v>3</v>
      </c>
      <c r="I71" s="6" t="n">
        <v>1</v>
      </c>
      <c r="J71" s="6" t="n">
        <v>2</v>
      </c>
      <c r="K71" s="3" t="n"/>
      <c r="L71" s="7" t="n">
        <v>2</v>
      </c>
      <c r="M71" s="6" t="n"/>
      <c r="N71" s="6" t="inlineStr">
        <is>
          <t>VO</t>
        </is>
      </c>
      <c r="O71" s="6" t="inlineStr">
        <is>
          <t>Y</t>
        </is>
      </c>
      <c r="P71" s="3" t="n"/>
      <c r="Q71" s="2" t="inlineStr">
        <is>
          <t>A syllable is a part of a word that you say. When you say a word slowly, you can clap for each part you hear.</t>
        </is>
      </c>
      <c r="R71" s="2" t="inlineStr">
        <is>
          <t>Say the word out loud slowly. Listen for how many times your mouth opens and closes as you say it.</t>
        </is>
      </c>
      <c r="S71" s="2" t="inlineStr">
        <is>
          <t>Try clapping as you say the word one time — does your hand clap once, twice, or three times?</t>
        </is>
      </c>
      <c r="T71" s="3" t="n"/>
      <c r="U71" s="6" t="inlineStr">
        <is>
          <t>image of sun</t>
        </is>
      </c>
      <c r="V71" s="3" t="n"/>
      <c r="W71" s="3" t="n"/>
      <c r="X71" s="3" t="n"/>
      <c r="Y71" s="3" t="n"/>
      <c r="Z71" s="3" t="n"/>
    </row>
    <row r="72" ht="15.75" customHeight="1" s="14">
      <c r="A72" s="4" t="inlineStr">
        <is>
          <t>20012411</t>
        </is>
      </c>
      <c r="B72" s="5" t="inlineStr">
        <is>
          <t>Select One</t>
        </is>
      </c>
      <c r="C72" s="5" t="inlineStr">
        <is>
          <t>English</t>
        </is>
      </c>
      <c r="D72" s="5" t="inlineStr">
        <is>
          <t>Phonological Awareness</t>
        </is>
      </c>
      <c r="E72" s="6" t="n">
        <v>1</v>
      </c>
      <c r="F72" s="6" t="inlineStr">
        <is>
          <t>Syllables</t>
        </is>
      </c>
      <c r="G72" s="6" t="inlineStr">
        <is>
          <t>Say the word and break it into parts .How many syllables?</t>
        </is>
      </c>
      <c r="H72" s="6" t="n">
        <v>3</v>
      </c>
      <c r="I72" s="6" t="n">
        <v>2</v>
      </c>
      <c r="J72" s="6" t="n">
        <v>1</v>
      </c>
      <c r="K72" s="3" t="n"/>
      <c r="L72" s="7" t="n">
        <v>3</v>
      </c>
      <c r="M72" s="6" t="n"/>
      <c r="N72" s="6" t="inlineStr">
        <is>
          <t>VO</t>
        </is>
      </c>
      <c r="O72" s="6" t="inlineStr">
        <is>
          <t>Y</t>
        </is>
      </c>
      <c r="P72" s="3" t="n"/>
      <c r="Q72" s="2" t="inlineStr">
        <is>
          <t>A syllable is a part of a word that you say. Clap once for each part you hear when you say the word slowly.</t>
        </is>
      </c>
      <c r="R72" s="2" t="inlineStr">
        <is>
          <t>Say the word out loud and listen carefully. How many times do you clap your hands?</t>
        </is>
      </c>
      <c r="S72" s="2" t="inlineStr">
        <is>
          <t>If you only clap once when you say the word, that means there is only one syllable.</t>
        </is>
      </c>
      <c r="T72" s="3" t="n"/>
      <c r="U72" s="6" t="inlineStr">
        <is>
          <t>image of tree</t>
        </is>
      </c>
      <c r="V72" s="3" t="n"/>
      <c r="W72" s="3" t="n"/>
      <c r="X72" s="3" t="n"/>
      <c r="Y72" s="3" t="n"/>
      <c r="Z72" s="3" t="n"/>
    </row>
    <row r="73" ht="15.75" customHeight="1" s="14">
      <c r="A73" s="4" t="inlineStr">
        <is>
          <t>20012412</t>
        </is>
      </c>
      <c r="B73" s="5" t="inlineStr">
        <is>
          <t>Select One</t>
        </is>
      </c>
      <c r="C73" s="5" t="inlineStr">
        <is>
          <t>English</t>
        </is>
      </c>
      <c r="D73" s="5" t="inlineStr">
        <is>
          <t>Phonological Awareness</t>
        </is>
      </c>
      <c r="E73" s="6" t="n">
        <v>1</v>
      </c>
      <c r="F73" s="6" t="inlineStr">
        <is>
          <t>Syllables</t>
        </is>
      </c>
      <c r="G73" s="6" t="inlineStr">
        <is>
          <t>Say the word and break it into parts .How many syllables?</t>
        </is>
      </c>
      <c r="H73" s="6" t="n">
        <v>1</v>
      </c>
      <c r="I73" s="6" t="n">
        <v>2</v>
      </c>
      <c r="J73" s="6" t="n">
        <v>3</v>
      </c>
      <c r="K73" s="3" t="n"/>
      <c r="L73" s="7" t="n">
        <v>2</v>
      </c>
      <c r="M73" s="6" t="n"/>
      <c r="N73" s="6" t="inlineStr">
        <is>
          <t>VO</t>
        </is>
      </c>
      <c r="O73" s="6" t="inlineStr">
        <is>
          <t>Y</t>
        </is>
      </c>
      <c r="P73" s="3" t="n"/>
      <c r="Q73" s="2" t="inlineStr">
        <is>
          <t>A syllable is a part of a word that you say as one beat. Clap your hands each time you say a part of the word.</t>
        </is>
      </c>
      <c r="R73" s="2" t="inlineStr">
        <is>
          <t>Say the word slowly out loud and clap once for each part you hear. How many times did you clap?</t>
        </is>
      </c>
      <c r="S73" s="2" t="inlineStr">
        <is>
          <t>Try clapping as you say the word — one clap for each beat. Did you clap 1 time, 2 times, or 3 times?</t>
        </is>
      </c>
      <c r="T73" s="3" t="n"/>
      <c r="U73" s="6" t="inlineStr">
        <is>
          <t>image of ladder</t>
        </is>
      </c>
      <c r="V73" s="3" t="n"/>
      <c r="W73" s="3" t="n"/>
      <c r="X73" s="3" t="n"/>
      <c r="Y73" s="3" t="n"/>
      <c r="Z73" s="3" t="n"/>
    </row>
    <row r="74" ht="15.75" customHeight="1" s="14">
      <c r="A74" s="4" t="inlineStr">
        <is>
          <t>20012413</t>
        </is>
      </c>
      <c r="B74" s="5" t="inlineStr">
        <is>
          <t>Select One</t>
        </is>
      </c>
      <c r="C74" s="5" t="inlineStr">
        <is>
          <t>English</t>
        </is>
      </c>
      <c r="D74" s="5" t="inlineStr">
        <is>
          <t>Phonological Awareness</t>
        </is>
      </c>
      <c r="E74" s="6" t="n">
        <v>1</v>
      </c>
      <c r="F74" s="6" t="inlineStr">
        <is>
          <t>Syllables</t>
        </is>
      </c>
      <c r="G74" s="6" t="inlineStr">
        <is>
          <t>Say the word and break it into parts .How many syllables?</t>
        </is>
      </c>
      <c r="H74" s="6" t="n">
        <v>3</v>
      </c>
      <c r="I74" s="6" t="n">
        <v>4</v>
      </c>
      <c r="J74" s="6" t="n">
        <v>1</v>
      </c>
      <c r="K74" s="3" t="n"/>
      <c r="L74" s="7" t="n">
        <v>2</v>
      </c>
      <c r="M74" s="6" t="n"/>
      <c r="N74" s="6" t="inlineStr">
        <is>
          <t>VO</t>
        </is>
      </c>
      <c r="O74" s="6" t="inlineStr">
        <is>
          <t>Y</t>
        </is>
      </c>
      <c r="P74" s="3" t="n"/>
      <c r="Q74" s="2" t="inlineStr">
        <is>
          <t>A syllable is a beat or part in a word. When you say a word slowly, you can clap or tap for each part.</t>
        </is>
      </c>
      <c r="R74" s="2" t="inlineStr">
        <is>
          <t>Say the word out loud slowly and clap once for each beat or part you hear.</t>
        </is>
      </c>
      <c r="S74" s="2" t="inlineStr">
        <is>
          <t>Count your claps carefully. Did you clap more than 3 times? Which number matches how many times you clapped?</t>
        </is>
      </c>
      <c r="T74" s="3" t="n"/>
      <c r="U74" s="6" t="inlineStr">
        <is>
          <t>image of helicopter</t>
        </is>
      </c>
      <c r="V74" s="3" t="n"/>
      <c r="W74" s="3" t="n"/>
      <c r="X74" s="3" t="n"/>
      <c r="Y74" s="3" t="n"/>
      <c r="Z74" s="3" t="n"/>
    </row>
    <row r="75" ht="15.75" customHeight="1" s="14">
      <c r="A75" s="4" t="inlineStr">
        <is>
          <t>20012414</t>
        </is>
      </c>
      <c r="B75" s="5" t="inlineStr">
        <is>
          <t>Select One</t>
        </is>
      </c>
      <c r="C75" s="5" t="inlineStr">
        <is>
          <t>English</t>
        </is>
      </c>
      <c r="D75" s="5" t="inlineStr">
        <is>
          <t>Phonological Awareness</t>
        </is>
      </c>
      <c r="E75" s="6" t="n">
        <v>1</v>
      </c>
      <c r="F75" s="6" t="inlineStr">
        <is>
          <t>Syllables</t>
        </is>
      </c>
      <c r="G75" s="6" t="inlineStr">
        <is>
          <t>Say the word and break it into parts .How many syllables?</t>
        </is>
      </c>
      <c r="H75" s="6" t="n">
        <v>1</v>
      </c>
      <c r="I75" s="6" t="n">
        <v>2</v>
      </c>
      <c r="J75" s="6" t="n">
        <v>3</v>
      </c>
      <c r="K75" s="3" t="n"/>
      <c r="L75" s="7" t="n">
        <v>1</v>
      </c>
      <c r="M75" s="6" t="n"/>
      <c r="N75" s="6" t="inlineStr">
        <is>
          <t>VO</t>
        </is>
      </c>
      <c r="O75" s="6" t="inlineStr">
        <is>
          <t>Y</t>
        </is>
      </c>
      <c r="P75" s="3" t="n"/>
      <c r="Q75" s="2" t="inlineStr">
        <is>
          <t>A syllable is a part of a word that you say as one beat or sound.</t>
        </is>
      </c>
      <c r="R75" s="2" t="inlineStr">
        <is>
          <t>Say the word out loud slowly and clap once for each part you hear.</t>
        </is>
      </c>
      <c r="S75" s="2" t="inlineStr">
        <is>
          <t>If you only clap once when you say the word, how many syllables is that?</t>
        </is>
      </c>
      <c r="T75" s="3" t="n"/>
      <c r="U75" s="6" t="inlineStr">
        <is>
          <t>image of frog</t>
        </is>
      </c>
      <c r="V75" s="3" t="n"/>
      <c r="W75" s="3" t="n"/>
      <c r="X75" s="3" t="n"/>
      <c r="Y75" s="3" t="n"/>
      <c r="Z75" s="3" t="n"/>
    </row>
    <row r="76" ht="15.75" customHeight="1" s="14">
      <c r="A76" s="4" t="inlineStr">
        <is>
          <t>20012415</t>
        </is>
      </c>
      <c r="B76" s="5" t="inlineStr">
        <is>
          <t>Select One</t>
        </is>
      </c>
      <c r="C76" s="5" t="inlineStr">
        <is>
          <t>English</t>
        </is>
      </c>
      <c r="D76" s="5" t="inlineStr">
        <is>
          <t>Phonological Awareness</t>
        </is>
      </c>
      <c r="E76" s="6" t="n">
        <v>1</v>
      </c>
      <c r="F76" s="6" t="inlineStr">
        <is>
          <t>Syllables</t>
        </is>
      </c>
      <c r="G76" s="6" t="inlineStr">
        <is>
          <t>Say the word and break it into parts .How many syllables?</t>
        </is>
      </c>
      <c r="H76" s="6" t="n">
        <v>4</v>
      </c>
      <c r="I76" s="6" t="n">
        <v>2</v>
      </c>
      <c r="J76" s="6" t="n">
        <v>3</v>
      </c>
      <c r="K76" s="3" t="n"/>
      <c r="L76" s="7" t="n">
        <v>3</v>
      </c>
      <c r="M76" s="6" t="n"/>
      <c r="N76" s="6" t="inlineStr">
        <is>
          <t>VO</t>
        </is>
      </c>
      <c r="O76" s="6" t="inlineStr">
        <is>
          <t>Y</t>
        </is>
      </c>
      <c r="P76" s="3" t="n"/>
      <c r="Q76" s="2" t="inlineStr">
        <is>
          <t>A syllable is a part of a word that you say as one beat or clap. Try clapping as you say the word slowly.</t>
        </is>
      </c>
      <c r="R76" s="2" t="inlineStr">
        <is>
          <t>Say the word out loud and clap once for each part you hear. Count how many times you clapped.</t>
        </is>
      </c>
      <c r="S76" s="2" t="inlineStr">
        <is>
          <t>Listen carefully to each beat: clap-clap-clap. How many claps did you make?</t>
        </is>
      </c>
      <c r="T76" s="3" t="n"/>
      <c r="U76" s="6" t="inlineStr">
        <is>
          <t>image of umbrella</t>
        </is>
      </c>
      <c r="V76" s="3" t="n"/>
      <c r="W76" s="3" t="n"/>
      <c r="X76" s="3" t="n"/>
      <c r="Y76" s="3" t="n"/>
      <c r="Z76" s="3" t="n"/>
    </row>
    <row r="77" ht="15.75" customHeight="1" s="14">
      <c r="A77" s="4" t="inlineStr">
        <is>
          <t>20012501</t>
        </is>
      </c>
      <c r="B77" s="5" t="inlineStr">
        <is>
          <t>Select One</t>
        </is>
      </c>
      <c r="C77" s="5" t="inlineStr">
        <is>
          <t>English</t>
        </is>
      </c>
      <c r="D77" s="5" t="inlineStr">
        <is>
          <t>Phonological Awareness</t>
        </is>
      </c>
      <c r="E77" s="6" t="n">
        <v>1</v>
      </c>
      <c r="F77" s="6" t="inlineStr">
        <is>
          <t>Rhyme</t>
        </is>
      </c>
      <c r="G77" s="6" t="inlineStr">
        <is>
          <t>Which two words rhyme?     mat      cat       pig</t>
        </is>
      </c>
      <c r="H77" s="6" t="inlineStr">
        <is>
          <t>mat</t>
        </is>
      </c>
      <c r="I77" s="6" t="inlineStr">
        <is>
          <t>cat</t>
        </is>
      </c>
      <c r="J77" s="6" t="inlineStr">
        <is>
          <t>pig</t>
        </is>
      </c>
      <c r="K77" s="3" t="n"/>
      <c r="L77" s="7" t="inlineStr">
        <is>
          <t>1 and 2</t>
        </is>
      </c>
      <c r="M77" s="6" t="n"/>
      <c r="N77" s="6" t="inlineStr">
        <is>
          <t>VO</t>
        </is>
      </c>
      <c r="O77" s="6" t="inlineStr">
        <is>
          <t>Y</t>
        </is>
      </c>
      <c r="P77" s="3" t="n"/>
      <c r="Q77" s="6" t="inlineStr">
        <is>
          <t>say the words out loud - listen to how each word ends.</t>
        </is>
      </c>
      <c r="R77" s="6" t="inlineStr">
        <is>
          <t>listen for the same ending sounds. Rhyming words sound the same at the end.</t>
        </is>
      </c>
      <c r="S77" s="3" t="n"/>
      <c r="T77" s="3" t="n"/>
      <c r="U77" s="6" t="inlineStr">
        <is>
          <t>no images needed in this section</t>
        </is>
      </c>
      <c r="V77" s="3" t="n"/>
      <c r="W77" s="3" t="n"/>
      <c r="X77" s="3" t="n"/>
      <c r="Y77" s="3" t="n"/>
      <c r="Z77" s="3" t="n"/>
    </row>
    <row r="78" ht="15.75" customHeight="1" s="14">
      <c r="A78" s="4" t="inlineStr">
        <is>
          <t>20012502</t>
        </is>
      </c>
      <c r="B78" s="5" t="inlineStr">
        <is>
          <t>Select One</t>
        </is>
      </c>
      <c r="C78" s="5" t="inlineStr">
        <is>
          <t>English</t>
        </is>
      </c>
      <c r="D78" s="5" t="inlineStr">
        <is>
          <t>Phonological Awareness</t>
        </is>
      </c>
      <c r="E78" s="6" t="n">
        <v>1</v>
      </c>
      <c r="F78" s="6" t="inlineStr">
        <is>
          <t>Rhyme</t>
        </is>
      </c>
      <c r="G78" s="6" t="inlineStr">
        <is>
          <t>Which two words rhyme?     dog     log    sun</t>
        </is>
      </c>
      <c r="H78" s="6" t="inlineStr">
        <is>
          <t>sun</t>
        </is>
      </c>
      <c r="I78" s="6" t="inlineStr">
        <is>
          <t>dog</t>
        </is>
      </c>
      <c r="J78" s="6" t="inlineStr">
        <is>
          <t>log</t>
        </is>
      </c>
      <c r="K78" s="3" t="n"/>
      <c r="L78" s="7" t="inlineStr">
        <is>
          <t>2 and 3</t>
        </is>
      </c>
      <c r="M78" s="6" t="n"/>
      <c r="N78" s="6" t="inlineStr">
        <is>
          <t>VO</t>
        </is>
      </c>
      <c r="O78" s="6" t="inlineStr">
        <is>
          <t>Y</t>
        </is>
      </c>
      <c r="P78" s="3" t="n"/>
      <c r="Q78" s="2" t="inlineStr">
        <is>
          <t>Words that rhyme have the same ending sound. Say each word out loud and listen carefully to how they end.</t>
        </is>
      </c>
      <c r="R78" s="2" t="inlineStr">
        <is>
          <t>Two of these words end with the same sound. Say 'dog' and 'log' — do they sound the same at the end? What about 'sun'?</t>
        </is>
      </c>
      <c r="S78" s="2" t="inlineStr">
        <is>
          <t>Which two words rhyme with each other — the ones that end in 'og' sound, or the one that ends in 'un' sound?</t>
        </is>
      </c>
      <c r="T78" s="3" t="n"/>
      <c r="U78" s="3" t="n"/>
      <c r="V78" s="3" t="n"/>
      <c r="W78" s="3" t="n"/>
      <c r="X78" s="3" t="n"/>
      <c r="Y78" s="3" t="n"/>
      <c r="Z78" s="3" t="n"/>
    </row>
    <row r="79" ht="15.75" customHeight="1" s="14">
      <c r="A79" s="4" t="inlineStr">
        <is>
          <t>20012503</t>
        </is>
      </c>
      <c r="B79" s="5" t="inlineStr">
        <is>
          <t>Select One</t>
        </is>
      </c>
      <c r="C79" s="5" t="inlineStr">
        <is>
          <t>English</t>
        </is>
      </c>
      <c r="D79" s="5" t="inlineStr">
        <is>
          <t>Phonological Awareness</t>
        </is>
      </c>
      <c r="E79" s="6" t="n">
        <v>1</v>
      </c>
      <c r="F79" s="6" t="inlineStr">
        <is>
          <t>Rhyme</t>
        </is>
      </c>
      <c r="G79" s="6" t="inlineStr">
        <is>
          <t>Which two words rhyme?    pen   hen    cup</t>
        </is>
      </c>
      <c r="H79" s="6" t="inlineStr">
        <is>
          <t>pen</t>
        </is>
      </c>
      <c r="I79" s="6" t="inlineStr">
        <is>
          <t>hen</t>
        </is>
      </c>
      <c r="J79" s="6" t="inlineStr">
        <is>
          <t>cup</t>
        </is>
      </c>
      <c r="K79" s="3" t="n"/>
      <c r="L79" s="7" t="inlineStr">
        <is>
          <t>1 and 2</t>
        </is>
      </c>
      <c r="M79" s="6" t="n"/>
      <c r="N79" s="6" t="inlineStr">
        <is>
          <t>VO</t>
        </is>
      </c>
      <c r="O79" s="6" t="inlineStr">
        <is>
          <t>Y</t>
        </is>
      </c>
      <c r="P79" s="3" t="n"/>
      <c r="Q79" s="2" t="inlineStr">
        <is>
          <t>Words that rhyme have the same ending sound. Say each word out loud and listen carefully to how they end.</t>
        </is>
      </c>
      <c r="R79" s="2" t="inlineStr">
        <is>
          <t>Two of these words end with the same sound. Listen to the 'en' sound — which two words have it?</t>
        </is>
      </c>
      <c r="S79" s="2" t="inlineStr">
        <is>
          <t>Say 'pen' and 'hen' — they both end the same way! Which word does NOT rhyme with them?</t>
        </is>
      </c>
      <c r="T79" s="3" t="n"/>
      <c r="U79" s="3" t="n"/>
      <c r="V79" s="3" t="n"/>
      <c r="W79" s="3" t="n"/>
      <c r="X79" s="3" t="n"/>
      <c r="Y79" s="3" t="n"/>
      <c r="Z79" s="3" t="n"/>
    </row>
    <row r="80" ht="15.75" customHeight="1" s="14">
      <c r="A80" s="4" t="inlineStr">
        <is>
          <t>20012504</t>
        </is>
      </c>
      <c r="B80" s="5" t="inlineStr">
        <is>
          <t>Select One</t>
        </is>
      </c>
      <c r="C80" s="5" t="inlineStr">
        <is>
          <t>English</t>
        </is>
      </c>
      <c r="D80" s="5" t="inlineStr">
        <is>
          <t>Phonological Awareness</t>
        </is>
      </c>
      <c r="E80" s="6" t="n">
        <v>1</v>
      </c>
      <c r="F80" s="6" t="inlineStr">
        <is>
          <t>Rhyme</t>
        </is>
      </c>
      <c r="G80" s="6" t="inlineStr">
        <is>
          <t>Which two words rhyme?     bat    hat    car</t>
        </is>
      </c>
      <c r="H80" s="6" t="inlineStr">
        <is>
          <t>bat</t>
        </is>
      </c>
      <c r="I80" s="6" t="inlineStr">
        <is>
          <t>hat</t>
        </is>
      </c>
      <c r="J80" s="6" t="inlineStr">
        <is>
          <t>car</t>
        </is>
      </c>
      <c r="K80" s="3" t="n"/>
      <c r="L80" s="7" t="inlineStr">
        <is>
          <t>1 and 2</t>
        </is>
      </c>
      <c r="M80" s="6" t="n"/>
      <c r="N80" s="6" t="inlineStr">
        <is>
          <t>VO</t>
        </is>
      </c>
      <c r="O80" s="6" t="inlineStr">
        <is>
          <t>Y</t>
        </is>
      </c>
      <c r="P80" s="3" t="n"/>
      <c r="Q80" s="2" t="inlineStr">
        <is>
          <t>Words that rhyme have the same ending sound. Say each word out loud and listen carefully to how it ends.</t>
        </is>
      </c>
      <c r="R80" s="2" t="inlineStr">
        <is>
          <t>Two of these words end with the same sound. Say 'bat' and 'hat' — do they sound the same at the end? What about 'car'?</t>
        </is>
      </c>
      <c r="S80" s="2" t="inlineStr">
        <is>
          <t>Which two words rhyme? 'Bat' and 'hat' both end with the 'at' sound. Does 'car' sound like that?</t>
        </is>
      </c>
      <c r="T80" s="3" t="n"/>
      <c r="U80" s="3" t="n"/>
      <c r="V80" s="3" t="n"/>
      <c r="W80" s="3" t="n"/>
      <c r="X80" s="3" t="n"/>
      <c r="Y80" s="3" t="n"/>
      <c r="Z80" s="3" t="n"/>
    </row>
    <row r="81" ht="15.75" customHeight="1" s="14">
      <c r="A81" s="4" t="inlineStr">
        <is>
          <t>20012505</t>
        </is>
      </c>
      <c r="B81" s="5" t="inlineStr">
        <is>
          <t>Select One</t>
        </is>
      </c>
      <c r="C81" s="5" t="inlineStr">
        <is>
          <t>English</t>
        </is>
      </c>
      <c r="D81" s="5" t="inlineStr">
        <is>
          <t>Phonological Awareness</t>
        </is>
      </c>
      <c r="E81" s="6" t="n">
        <v>1</v>
      </c>
      <c r="F81" s="6" t="inlineStr">
        <is>
          <t>Rhyme</t>
        </is>
      </c>
      <c r="G81" s="6" t="inlineStr">
        <is>
          <t>Which two words rhyme?     ring    king    dog</t>
        </is>
      </c>
      <c r="H81" s="6" t="inlineStr">
        <is>
          <t>king</t>
        </is>
      </c>
      <c r="I81" s="6" t="inlineStr">
        <is>
          <t>dog</t>
        </is>
      </c>
      <c r="J81" s="6" t="inlineStr">
        <is>
          <t>ring</t>
        </is>
      </c>
      <c r="K81" s="3" t="n"/>
      <c r="L81" s="7" t="inlineStr">
        <is>
          <t>1 and 3</t>
        </is>
      </c>
      <c r="M81" s="6" t="n"/>
      <c r="N81" s="6" t="inlineStr">
        <is>
          <t>VO</t>
        </is>
      </c>
      <c r="O81" s="6" t="inlineStr">
        <is>
          <t>Y</t>
        </is>
      </c>
      <c r="P81" s="3" t="n"/>
      <c r="Q81" s="2" t="inlineStr">
        <is>
          <t>Words that rhyme have the same ending sound. Say each word out loud and listen carefully to how they end.</t>
        </is>
      </c>
      <c r="R81" s="2" t="inlineStr">
        <is>
          <t>Say 'ring' and 'king' slowly — do they end with the same sound? Now say 'dog' — does it end the same way?</t>
        </is>
      </c>
      <c r="S81" s="2" t="inlineStr">
        <is>
          <t>Which two words end with the 'ing' sound? Remember, you need to find TWO words that rhyme together.</t>
        </is>
      </c>
      <c r="T81" s="3" t="n"/>
      <c r="U81" s="3" t="n"/>
      <c r="V81" s="3" t="n"/>
      <c r="W81" s="3" t="n"/>
      <c r="X81" s="3" t="n"/>
      <c r="Y81" s="3" t="n"/>
      <c r="Z81" s="3" t="n"/>
    </row>
    <row r="82" ht="15.75" customHeight="1" s="14">
      <c r="A82" s="4" t="inlineStr">
        <is>
          <t>20012506</t>
        </is>
      </c>
      <c r="B82" s="5" t="inlineStr">
        <is>
          <t>Select One</t>
        </is>
      </c>
      <c r="C82" s="5" t="inlineStr">
        <is>
          <t>English</t>
        </is>
      </c>
      <c r="D82" s="5" t="inlineStr">
        <is>
          <t>Phonological Awareness</t>
        </is>
      </c>
      <c r="E82" s="6" t="n">
        <v>1</v>
      </c>
      <c r="F82" s="6" t="inlineStr">
        <is>
          <t>Rhyme</t>
        </is>
      </c>
      <c r="G82" s="6" t="inlineStr">
        <is>
          <t>Which two words rhyme?     sun    bun    box</t>
        </is>
      </c>
      <c r="H82" s="6" t="inlineStr">
        <is>
          <t>box</t>
        </is>
      </c>
      <c r="I82" s="6" t="inlineStr">
        <is>
          <t>bun</t>
        </is>
      </c>
      <c r="J82" s="6" t="inlineStr">
        <is>
          <t>sun</t>
        </is>
      </c>
      <c r="K82" s="3" t="n"/>
      <c r="L82" s="7" t="inlineStr">
        <is>
          <t>2 and 3</t>
        </is>
      </c>
      <c r="M82" s="6" t="n"/>
      <c r="N82" s="6" t="inlineStr">
        <is>
          <t>VO</t>
        </is>
      </c>
      <c r="O82" s="6" t="inlineStr">
        <is>
          <t>Y</t>
        </is>
      </c>
      <c r="P82" s="3" t="n"/>
      <c r="Q82" s="2" t="inlineStr">
        <is>
          <t>Words that rhyme sound the same at the end. Say each word out loud and listen carefully to how they end.</t>
        </is>
      </c>
      <c r="R82" s="2" t="inlineStr">
        <is>
          <t>Say 'sun' and 'bun' — do they have the same ending sound? Now say 'box' — does it sound the same?</t>
        </is>
      </c>
      <c r="S82" s="2" t="inlineStr">
        <is>
          <t>Which two words rhyme: does 'sun' rhyme with 'bun', or does 'box' rhyme with them?</t>
        </is>
      </c>
      <c r="T82" s="3" t="n"/>
      <c r="U82" s="3" t="n"/>
      <c r="V82" s="3" t="n"/>
      <c r="W82" s="3" t="n"/>
      <c r="X82" s="3" t="n"/>
      <c r="Y82" s="3" t="n"/>
      <c r="Z82" s="3" t="n"/>
    </row>
    <row r="83" ht="15.75" customHeight="1" s="14">
      <c r="A83" s="4" t="inlineStr">
        <is>
          <t>20012507</t>
        </is>
      </c>
      <c r="B83" s="5" t="inlineStr">
        <is>
          <t>Select One</t>
        </is>
      </c>
      <c r="C83" s="5" t="inlineStr">
        <is>
          <t>English</t>
        </is>
      </c>
      <c r="D83" s="5" t="inlineStr">
        <is>
          <t>Phonological Awareness</t>
        </is>
      </c>
      <c r="E83" s="6" t="n">
        <v>1</v>
      </c>
      <c r="F83" s="6" t="inlineStr">
        <is>
          <t>Rhyme</t>
        </is>
      </c>
      <c r="G83" s="6" t="inlineStr">
        <is>
          <t>Which two words rhyme?     tree    bee    book</t>
        </is>
      </c>
      <c r="H83" s="6" t="inlineStr">
        <is>
          <t>tree</t>
        </is>
      </c>
      <c r="I83" s="6" t="inlineStr">
        <is>
          <t>book</t>
        </is>
      </c>
      <c r="J83" s="6" t="inlineStr">
        <is>
          <t>bee</t>
        </is>
      </c>
      <c r="K83" s="3" t="n"/>
      <c r="L83" s="7" t="inlineStr">
        <is>
          <t>1 and 3</t>
        </is>
      </c>
      <c r="M83" s="6" t="n"/>
      <c r="N83" s="6" t="inlineStr">
        <is>
          <t>VO</t>
        </is>
      </c>
      <c r="O83" s="6" t="inlineStr">
        <is>
          <t>Y</t>
        </is>
      </c>
      <c r="P83" s="3" t="n"/>
      <c r="Q83" s="2" t="inlineStr">
        <is>
          <t>Words that rhyme have the same ending sound. Say each word out loud and listen carefully to how they end.</t>
        </is>
      </c>
      <c r="R83" s="2" t="inlineStr">
        <is>
          <t>Listen to 'tree' — it ends with the 'ee' sound. Which other word ends with that same 'ee' sound?</t>
        </is>
      </c>
      <c r="S83" s="2" t="inlineStr">
        <is>
          <t>Say 'tree' and 'bee' out loud. Do they rhyme? What sound do they both end with?</t>
        </is>
      </c>
      <c r="T83" s="3" t="n"/>
      <c r="U83" s="3" t="n"/>
      <c r="V83" s="3" t="n"/>
      <c r="W83" s="3" t="n"/>
      <c r="X83" s="3" t="n"/>
      <c r="Y83" s="3" t="n"/>
      <c r="Z83" s="3" t="n"/>
    </row>
    <row r="84" ht="15.75" customHeight="1" s="14">
      <c r="A84" s="4" t="inlineStr">
        <is>
          <t>20012508</t>
        </is>
      </c>
      <c r="B84" s="5" t="inlineStr">
        <is>
          <t>Select One</t>
        </is>
      </c>
      <c r="C84" s="5" t="inlineStr">
        <is>
          <t>English</t>
        </is>
      </c>
      <c r="D84" s="5" t="inlineStr">
        <is>
          <t>Phonological Awareness</t>
        </is>
      </c>
      <c r="E84" s="6" t="n">
        <v>1</v>
      </c>
      <c r="F84" s="6" t="inlineStr">
        <is>
          <t>Rhyme</t>
        </is>
      </c>
      <c r="G84" s="6" t="inlineStr">
        <is>
          <t>Which two words rhyme?     fish   car     dish</t>
        </is>
      </c>
      <c r="H84" s="6" t="inlineStr">
        <is>
          <t>car</t>
        </is>
      </c>
      <c r="I84" s="6" t="inlineStr">
        <is>
          <t>fish</t>
        </is>
      </c>
      <c r="J84" s="6" t="inlineStr">
        <is>
          <t>dish</t>
        </is>
      </c>
      <c r="K84" s="3" t="n"/>
      <c r="L84" s="7" t="inlineStr">
        <is>
          <t>2 and 3</t>
        </is>
      </c>
      <c r="M84" s="6" t="n"/>
      <c r="N84" s="6" t="inlineStr">
        <is>
          <t>VO</t>
        </is>
      </c>
      <c r="O84" s="6" t="inlineStr">
        <is>
          <t>Y</t>
        </is>
      </c>
      <c r="P84" s="3" t="n"/>
      <c r="Q84" s="2" t="inlineStr">
        <is>
          <t>Words that rhyme have the same ending sound. Say each word out loud and listen carefully to how it ends.</t>
        </is>
      </c>
      <c r="R84" s="2" t="inlineStr">
        <is>
          <t>Two of these words end with the same 'ish' sound. Say 'fish' and 'dish' — do they sound the same at the end?</t>
        </is>
      </c>
      <c r="S84" s="2" t="inlineStr">
        <is>
          <t>Fish and dish rhyme because they both end with the same sound. Which word does NOT rhyme with them?</t>
        </is>
      </c>
      <c r="T84" s="3" t="n"/>
      <c r="U84" s="3" t="n"/>
      <c r="V84" s="3" t="n"/>
      <c r="W84" s="3" t="n"/>
      <c r="X84" s="3" t="n"/>
      <c r="Y84" s="3" t="n"/>
      <c r="Z84" s="3" t="n"/>
    </row>
    <row r="85" ht="15.75" customHeight="1" s="14">
      <c r="A85" s="4" t="inlineStr">
        <is>
          <t>20012509</t>
        </is>
      </c>
      <c r="B85" s="5" t="inlineStr">
        <is>
          <t>Select One</t>
        </is>
      </c>
      <c r="C85" s="5" t="inlineStr">
        <is>
          <t>English</t>
        </is>
      </c>
      <c r="D85" s="5" t="inlineStr">
        <is>
          <t>Phonological Awareness</t>
        </is>
      </c>
      <c r="E85" s="6" t="n">
        <v>1</v>
      </c>
      <c r="F85" s="6" t="inlineStr">
        <is>
          <t>Rhyme</t>
        </is>
      </c>
      <c r="G85" s="6" t="inlineStr">
        <is>
          <t>Which two words rhyme?     mouse   house  bird</t>
        </is>
      </c>
      <c r="H85" s="6" t="inlineStr">
        <is>
          <t>mouse</t>
        </is>
      </c>
      <c r="I85" s="6" t="inlineStr">
        <is>
          <t>house</t>
        </is>
      </c>
      <c r="J85" s="6" t="inlineStr">
        <is>
          <t>bird</t>
        </is>
      </c>
      <c r="K85" s="3" t="n"/>
      <c r="L85" s="7" t="inlineStr">
        <is>
          <t>1 and 2</t>
        </is>
      </c>
      <c r="M85" s="6" t="n"/>
      <c r="N85" s="6" t="inlineStr">
        <is>
          <t>VO</t>
        </is>
      </c>
      <c r="O85" s="6" t="inlineStr">
        <is>
          <t>Y</t>
        </is>
      </c>
      <c r="P85" s="3" t="n"/>
      <c r="Q85" s="2" t="inlineStr">
        <is>
          <t>Words that rhyme have the same ending sound. Say each word out loud and listen carefully to how they end.</t>
        </is>
      </c>
      <c r="R85" s="2" t="inlineStr">
        <is>
          <t>Say 'mouse' and 'house' slowly. Do they end with the same sound? Now say 'bird' — does it end the same way?</t>
        </is>
      </c>
      <c r="S85" s="2" t="inlineStr">
        <is>
          <t>Which two words end with the 'ouse' sound? That's your rhyming pair!</t>
        </is>
      </c>
      <c r="T85" s="3" t="n"/>
      <c r="U85" s="3" t="n"/>
      <c r="V85" s="3" t="n"/>
      <c r="W85" s="3" t="n"/>
      <c r="X85" s="3" t="n"/>
      <c r="Y85" s="3" t="n"/>
      <c r="Z85" s="3" t="n"/>
    </row>
    <row r="86" ht="15.75" customHeight="1" s="14">
      <c r="A86" s="4" t="inlineStr">
        <is>
          <t>20012510</t>
        </is>
      </c>
      <c r="B86" s="5" t="inlineStr">
        <is>
          <t>Select One</t>
        </is>
      </c>
      <c r="C86" s="5" t="inlineStr">
        <is>
          <t>English</t>
        </is>
      </c>
      <c r="D86" s="5" t="inlineStr">
        <is>
          <t>Phonological Awareness</t>
        </is>
      </c>
      <c r="E86" s="6" t="n">
        <v>1</v>
      </c>
      <c r="F86" s="6" t="inlineStr">
        <is>
          <t>Rhyme</t>
        </is>
      </c>
      <c r="G86" s="6" t="inlineStr">
        <is>
          <t>Which two words rhyme?     car    star     frog</t>
        </is>
      </c>
      <c r="H86" s="6" t="inlineStr">
        <is>
          <t>car</t>
        </is>
      </c>
      <c r="I86" s="6" t="inlineStr">
        <is>
          <t>star</t>
        </is>
      </c>
      <c r="J86" s="6" t="inlineStr">
        <is>
          <t>frog</t>
        </is>
      </c>
      <c r="K86" s="3" t="n"/>
      <c r="L86" s="7" t="inlineStr">
        <is>
          <t>1 and 2</t>
        </is>
      </c>
      <c r="M86" s="6" t="n"/>
      <c r="N86" s="6" t="inlineStr">
        <is>
          <t>VO</t>
        </is>
      </c>
      <c r="O86" s="6" t="inlineStr">
        <is>
          <t>Y</t>
        </is>
      </c>
      <c r="P86" s="3" t="n"/>
      <c r="Q86" s="2" t="inlineStr">
        <is>
          <t>Words that rhyme have the same ending sound. Say each word out loud and listen carefully to how it ends.</t>
        </is>
      </c>
      <c r="R86" s="2" t="inlineStr">
        <is>
          <t>Listen to 'car' — it ends with the 'ar' sound. Which other word ends the same way?</t>
        </is>
      </c>
      <c r="S86" s="2" t="inlineStr">
        <is>
          <t>Two words rhyme in this question. 'Car' and 'star' both end with the same sound. 'Frog' ends differently.</t>
        </is>
      </c>
      <c r="T86" s="3" t="n"/>
      <c r="U86" s="3" t="n"/>
      <c r="V86" s="3" t="n"/>
      <c r="W86" s="3" t="n"/>
      <c r="X86" s="3" t="n"/>
      <c r="Y86" s="3" t="n"/>
      <c r="Z86" s="3" t="n"/>
    </row>
    <row r="87" ht="15.75" customHeight="1" s="14">
      <c r="A87" s="4" t="inlineStr">
        <is>
          <t>20012511</t>
        </is>
      </c>
      <c r="B87" s="5" t="inlineStr">
        <is>
          <t>Select One</t>
        </is>
      </c>
      <c r="C87" s="5" t="inlineStr">
        <is>
          <t>English</t>
        </is>
      </c>
      <c r="D87" s="5" t="inlineStr">
        <is>
          <t>Phonological Awareness</t>
        </is>
      </c>
      <c r="E87" s="6" t="n">
        <v>1</v>
      </c>
      <c r="F87" s="6" t="inlineStr">
        <is>
          <t>Rhyme</t>
        </is>
      </c>
      <c r="G87" s="6" t="inlineStr">
        <is>
          <t>Which word does not rhyme?    dog    log    sun</t>
        </is>
      </c>
      <c r="H87" s="6" t="inlineStr">
        <is>
          <t>dog</t>
        </is>
      </c>
      <c r="I87" s="6" t="inlineStr">
        <is>
          <t>log</t>
        </is>
      </c>
      <c r="J87" s="6" t="inlineStr">
        <is>
          <t>sun</t>
        </is>
      </c>
      <c r="K87" s="3" t="n"/>
      <c r="L87" s="7" t="n">
        <v>3</v>
      </c>
      <c r="M87" s="6" t="n"/>
      <c r="N87" s="6" t="inlineStr">
        <is>
          <t>VO</t>
        </is>
      </c>
      <c r="O87" s="6" t="inlineStr">
        <is>
          <t>Y</t>
        </is>
      </c>
      <c r="P87" s="3" t="n"/>
      <c r="Q87" s="6" t="inlineStr">
        <is>
          <t>rhyming words sound the same at the end .</t>
        </is>
      </c>
      <c r="R87" s="6" t="inlineStr">
        <is>
          <t>There is one word that does not sound the same at the end. Which word does not sound the same at the end?</t>
        </is>
      </c>
      <c r="S87" s="3" t="n"/>
      <c r="T87" s="3" t="n"/>
      <c r="U87" s="3" t="n"/>
      <c r="V87" s="3" t="n"/>
      <c r="W87" s="3" t="n"/>
      <c r="X87" s="3" t="n"/>
      <c r="Y87" s="3" t="n"/>
      <c r="Z87" s="3" t="n"/>
    </row>
    <row r="88" ht="15.75" customHeight="1" s="14">
      <c r="A88" s="4" t="inlineStr">
        <is>
          <t>20012512</t>
        </is>
      </c>
      <c r="B88" s="5" t="inlineStr">
        <is>
          <t>Select One</t>
        </is>
      </c>
      <c r="C88" s="5" t="inlineStr">
        <is>
          <t>English</t>
        </is>
      </c>
      <c r="D88" s="5" t="inlineStr">
        <is>
          <t>Phonological Awareness</t>
        </is>
      </c>
      <c r="E88" s="6" t="n">
        <v>1</v>
      </c>
      <c r="F88" s="6" t="inlineStr">
        <is>
          <t>Rhyme</t>
        </is>
      </c>
      <c r="G88" s="6" t="inlineStr">
        <is>
          <t>Which word does not rhyme?    pen    hen    cup</t>
        </is>
      </c>
      <c r="H88" s="6" t="inlineStr">
        <is>
          <t>pen</t>
        </is>
      </c>
      <c r="I88" s="6" t="inlineStr">
        <is>
          <t>hen</t>
        </is>
      </c>
      <c r="J88" s="6" t="inlineStr">
        <is>
          <t>cup</t>
        </is>
      </c>
      <c r="K88" s="3" t="n"/>
      <c r="L88" s="7" t="n">
        <v>3</v>
      </c>
      <c r="M88" s="6" t="n"/>
      <c r="N88" s="6" t="inlineStr">
        <is>
          <t>VO</t>
        </is>
      </c>
      <c r="O88" s="6" t="inlineStr">
        <is>
          <t>Y</t>
        </is>
      </c>
      <c r="P88" s="3" t="n"/>
      <c r="Q88" s="2" t="inlineStr">
        <is>
          <t>Words that rhyme have the same ending sound. Say each word out loud and listen to how it ends.</t>
        </is>
      </c>
      <c r="R88" s="2" t="inlineStr">
        <is>
          <t>Two of these words end with the same sound. Say 'pen' and 'hen' — do they sound the same at the end?</t>
        </is>
      </c>
      <c r="S88" s="2" t="inlineStr">
        <is>
          <t>Now say 'cup' — does it end with the same sound as 'pen' and 'hen', or is it different?</t>
        </is>
      </c>
      <c r="T88" s="3" t="n"/>
      <c r="U88" s="3" t="n"/>
      <c r="V88" s="3" t="n"/>
      <c r="W88" s="3" t="n"/>
      <c r="X88" s="3" t="n"/>
      <c r="Y88" s="3" t="n"/>
      <c r="Z88" s="3" t="n"/>
    </row>
    <row r="89" ht="15.75" customHeight="1" s="14">
      <c r="A89" s="4" t="inlineStr">
        <is>
          <t>20012513</t>
        </is>
      </c>
      <c r="B89" s="5" t="inlineStr">
        <is>
          <t>Select One</t>
        </is>
      </c>
      <c r="C89" s="5" t="inlineStr">
        <is>
          <t>English</t>
        </is>
      </c>
      <c r="D89" s="5" t="inlineStr">
        <is>
          <t>Phonological Awareness</t>
        </is>
      </c>
      <c r="E89" s="6" t="n">
        <v>1</v>
      </c>
      <c r="F89" s="6" t="inlineStr">
        <is>
          <t>Rhyme</t>
        </is>
      </c>
      <c r="G89" s="6" t="inlineStr">
        <is>
          <t>Which word does not rhyme?     tree   bee    book</t>
        </is>
      </c>
      <c r="H89" s="6" t="inlineStr">
        <is>
          <t>book</t>
        </is>
      </c>
      <c r="I89" s="6" t="inlineStr">
        <is>
          <t>bee</t>
        </is>
      </c>
      <c r="J89" s="6" t="inlineStr">
        <is>
          <t>tree</t>
        </is>
      </c>
      <c r="K89" s="3" t="n"/>
      <c r="L89" s="7" t="n">
        <v>1</v>
      </c>
      <c r="M89" s="6" t="n"/>
      <c r="N89" s="6" t="inlineStr">
        <is>
          <t>VO</t>
        </is>
      </c>
      <c r="O89" s="6" t="inlineStr">
        <is>
          <t>Y</t>
        </is>
      </c>
      <c r="P89" s="3" t="n"/>
      <c r="Q89" s="2" t="inlineStr">
        <is>
          <t>Words that rhyme have the same ending sound. Say each word out loud and listen carefully to how they end.</t>
        </is>
      </c>
      <c r="R89" s="2" t="inlineStr">
        <is>
          <t>Two of these words end with the 'ee' sound. Which word has a different ending sound?</t>
        </is>
      </c>
      <c r="S89" s="2" t="inlineStr">
        <is>
          <t>Listen: tree and bee both end with 'ee'. Which word ends with a different sound — 'oo' instead?</t>
        </is>
      </c>
      <c r="T89" s="3" t="n"/>
      <c r="U89" s="3" t="n"/>
      <c r="V89" s="3" t="n"/>
      <c r="W89" s="3" t="n"/>
      <c r="X89" s="3" t="n"/>
      <c r="Y89" s="3" t="n"/>
      <c r="Z89" s="3" t="n"/>
    </row>
    <row r="90" ht="15.75" customHeight="1" s="14">
      <c r="A90" s="4" t="inlineStr">
        <is>
          <t>20012514</t>
        </is>
      </c>
      <c r="B90" s="5" t="inlineStr">
        <is>
          <t>Select One</t>
        </is>
      </c>
      <c r="C90" s="5" t="inlineStr">
        <is>
          <t>English</t>
        </is>
      </c>
      <c r="D90" s="5" t="inlineStr">
        <is>
          <t>Phonological Awareness</t>
        </is>
      </c>
      <c r="E90" s="6" t="n">
        <v>1</v>
      </c>
      <c r="F90" s="6" t="inlineStr">
        <is>
          <t>Rhyme</t>
        </is>
      </c>
      <c r="G90" s="6" t="inlineStr">
        <is>
          <t>Which word does not rhyme?      king   ring   dog</t>
        </is>
      </c>
      <c r="H90" s="6" t="inlineStr">
        <is>
          <t>king</t>
        </is>
      </c>
      <c r="I90" s="6" t="inlineStr">
        <is>
          <t>dog</t>
        </is>
      </c>
      <c r="J90" s="6" t="inlineStr">
        <is>
          <t>ring</t>
        </is>
      </c>
      <c r="K90" s="3" t="n"/>
      <c r="L90" s="7" t="n">
        <v>2</v>
      </c>
      <c r="M90" s="6" t="n"/>
      <c r="N90" s="6" t="inlineStr">
        <is>
          <t>VO</t>
        </is>
      </c>
      <c r="O90" s="6" t="inlineStr">
        <is>
          <t>Y</t>
        </is>
      </c>
      <c r="P90" s="3" t="n"/>
      <c r="Q90" s="2" t="inlineStr">
        <is>
          <t>Words that rhyme have the same ending sound. Say each word out loud and listen carefully to how they end.</t>
        </is>
      </c>
      <c r="R90" s="2" t="inlineStr">
        <is>
          <t>Two of these words end with the same sound. Say 'king' and 'ring' — do they rhyme? Now say 'dog' — does it sound the same?</t>
        </is>
      </c>
      <c r="S90" s="2" t="inlineStr">
        <is>
          <t>'King' and 'ring' both end with the 'ing' sound. Which word has a completely different ending sound?</t>
        </is>
      </c>
      <c r="T90" s="3" t="n"/>
      <c r="U90" s="3" t="n"/>
      <c r="V90" s="3" t="n"/>
      <c r="W90" s="3" t="n"/>
      <c r="X90" s="3" t="n"/>
      <c r="Y90" s="3" t="n"/>
      <c r="Z90" s="3" t="n"/>
    </row>
    <row r="91" ht="15.75" customHeight="1" s="14">
      <c r="A91" s="4" t="inlineStr">
        <is>
          <t>20012515</t>
        </is>
      </c>
      <c r="B91" s="5" t="inlineStr">
        <is>
          <t>Select One</t>
        </is>
      </c>
      <c r="C91" s="5" t="inlineStr">
        <is>
          <t>English</t>
        </is>
      </c>
      <c r="D91" s="5" t="inlineStr">
        <is>
          <t>Phonological Awareness</t>
        </is>
      </c>
      <c r="E91" s="6" t="n">
        <v>1</v>
      </c>
      <c r="F91" s="6" t="inlineStr">
        <is>
          <t>Rhyme</t>
        </is>
      </c>
      <c r="G91" s="6" t="inlineStr">
        <is>
          <t>Which word does not rhyme?        bell   bat    fell</t>
        </is>
      </c>
      <c r="H91" s="6" t="inlineStr">
        <is>
          <t>bat</t>
        </is>
      </c>
      <c r="I91" s="6" t="inlineStr">
        <is>
          <t>bell</t>
        </is>
      </c>
      <c r="J91" s="6" t="inlineStr">
        <is>
          <t>fell</t>
        </is>
      </c>
      <c r="K91" s="3" t="n"/>
      <c r="L91" s="7" t="n">
        <v>2</v>
      </c>
      <c r="M91" s="6" t="n"/>
      <c r="N91" s="6" t="inlineStr">
        <is>
          <t>VO</t>
        </is>
      </c>
      <c r="O91" s="6" t="inlineStr">
        <is>
          <t>Y</t>
        </is>
      </c>
      <c r="P91" s="3" t="n"/>
      <c r="Q91" s="2" t="inlineStr">
        <is>
          <t>Words that rhyme have the same ending sound. Listen carefully to how each word ends.</t>
        </is>
      </c>
      <c r="R91" s="2" t="inlineStr">
        <is>
          <t>Say each word out loud slowly: bat, bell, fell. Which one has a different ending sound from the other two?</t>
        </is>
      </c>
      <c r="S91" s="2" t="inlineStr">
        <is>
          <t>Two of these words end with the same 'el' sound. Which word ends with a different sound?</t>
        </is>
      </c>
      <c r="T91" s="3" t="n"/>
      <c r="U91" s="3" t="n"/>
      <c r="V91" s="3" t="n"/>
      <c r="W91" s="3" t="n"/>
      <c r="X91" s="3" t="n"/>
      <c r="Y91" s="3" t="n"/>
      <c r="Z91" s="3" t="n"/>
    </row>
    <row r="92" ht="15.75" customHeight="1" s="14">
      <c r="A92" s="3" t="n"/>
      <c r="B92" s="6" t="n"/>
      <c r="C92" s="6" t="n"/>
      <c r="D92" s="3" t="n"/>
      <c r="E92" s="6" t="n"/>
      <c r="F92" s="3" t="n"/>
      <c r="G92" s="3" t="n"/>
      <c r="H92" s="3" t="n"/>
      <c r="I92" s="3" t="n"/>
      <c r="J92" s="3" t="n"/>
      <c r="K92" s="3" t="n"/>
      <c r="L92" s="3" t="n"/>
      <c r="M92" s="6" t="n"/>
      <c r="N92" s="6" t="n"/>
      <c r="O92" s="6" t="n"/>
      <c r="P92" s="3" t="n"/>
      <c r="Q92" s="3" t="n"/>
      <c r="R92" s="3" t="n"/>
      <c r="S92" s="3" t="n"/>
      <c r="T92" s="3" t="n"/>
      <c r="U92" s="3" t="n"/>
      <c r="V92" s="3" t="n"/>
      <c r="W92" s="3" t="n"/>
      <c r="X92" s="3" t="n"/>
      <c r="Y92" s="3" t="n"/>
      <c r="Z92" s="3" t="n"/>
    </row>
    <row r="93" ht="15.75" customHeight="1" s="14">
      <c r="A93" s="3" t="n"/>
      <c r="B93" s="6" t="n"/>
      <c r="C93" s="6" t="n"/>
      <c r="D93" s="3" t="n"/>
      <c r="E93" s="6" t="n"/>
      <c r="F93" s="3" t="n"/>
      <c r="G93" s="3" t="n"/>
      <c r="H93" s="3" t="n"/>
      <c r="I93" s="3" t="n"/>
      <c r="J93" s="3" t="n"/>
      <c r="K93" s="3" t="n"/>
      <c r="L93" s="3" t="n"/>
      <c r="M93" s="6" t="n"/>
      <c r="N93" s="6" t="n"/>
      <c r="O93" s="6" t="n"/>
      <c r="P93" s="3" t="n"/>
      <c r="Q93" s="3" t="n"/>
      <c r="R93" s="3" t="n"/>
      <c r="S93" s="3" t="n"/>
      <c r="T93" s="3" t="n"/>
      <c r="U93" s="3" t="n"/>
      <c r="V93" s="3" t="n"/>
      <c r="W93" s="3" t="n"/>
      <c r="X93" s="3" t="n"/>
      <c r="Y93" s="3" t="n"/>
      <c r="Z93" s="3" t="n"/>
    </row>
    <row r="94" ht="15.75" customHeight="1" s="14">
      <c r="A94" s="3" t="n"/>
      <c r="B94" s="6" t="n"/>
      <c r="C94" s="6" t="n"/>
      <c r="D94" s="3" t="n"/>
      <c r="E94" s="6" t="n"/>
      <c r="F94" s="3" t="n"/>
      <c r="G94" s="3" t="n"/>
      <c r="H94" s="3" t="n"/>
      <c r="I94" s="3" t="n"/>
      <c r="J94" s="3" t="n"/>
      <c r="K94" s="3" t="n"/>
      <c r="L94" s="3" t="n"/>
      <c r="M94" s="6" t="n"/>
      <c r="N94" s="6" t="n"/>
      <c r="O94" s="6" t="n"/>
      <c r="P94" s="3" t="n"/>
      <c r="Q94" s="3" t="n"/>
      <c r="R94" s="3" t="n"/>
      <c r="S94" s="3" t="n"/>
      <c r="T94" s="3" t="n"/>
      <c r="U94" s="3" t="n"/>
      <c r="V94" s="3" t="n"/>
      <c r="W94" s="3" t="n"/>
      <c r="X94" s="3" t="n"/>
      <c r="Y94" s="3" t="n"/>
      <c r="Z94" s="3" t="n"/>
    </row>
    <row r="95" ht="15.75" customHeight="1" s="14">
      <c r="A95" s="3" t="n"/>
      <c r="B95" s="6" t="n"/>
      <c r="C95" s="6" t="n"/>
      <c r="D95" s="3" t="n"/>
      <c r="E95" s="6" t="n"/>
      <c r="F95" s="3" t="n"/>
      <c r="G95" s="3" t="n"/>
      <c r="H95" s="3" t="n"/>
      <c r="I95" s="3" t="n"/>
      <c r="J95" s="3" t="n"/>
      <c r="K95" s="3" t="n"/>
      <c r="L95" s="3" t="n"/>
      <c r="M95" s="6" t="n"/>
      <c r="N95" s="6" t="n"/>
      <c r="O95" s="6" t="n"/>
      <c r="P95" s="3" t="n"/>
      <c r="Q95" s="3" t="n"/>
      <c r="R95" s="3" t="n"/>
      <c r="S95" s="3" t="n"/>
      <c r="T95" s="3" t="n"/>
      <c r="U95" s="3" t="n"/>
      <c r="V95" s="3" t="n"/>
      <c r="W95" s="3" t="n"/>
      <c r="X95" s="3" t="n"/>
      <c r="Y95" s="3" t="n"/>
      <c r="Z95" s="3" t="n"/>
    </row>
    <row r="96" ht="15.75" customHeight="1" s="14">
      <c r="A96" s="3" t="n"/>
      <c r="B96" s="6" t="n"/>
      <c r="C96" s="6" t="n"/>
      <c r="D96" s="3" t="n"/>
      <c r="E96" s="6" t="n"/>
      <c r="F96" s="3" t="n"/>
      <c r="G96" s="3" t="n"/>
      <c r="H96" s="3" t="n"/>
      <c r="I96" s="3" t="n"/>
      <c r="J96" s="3" t="n"/>
      <c r="K96" s="3" t="n"/>
      <c r="L96" s="3" t="n"/>
      <c r="M96" s="6" t="n"/>
      <c r="N96" s="6" t="n"/>
      <c r="O96" s="6" t="n"/>
      <c r="P96" s="3" t="n"/>
      <c r="Q96" s="3" t="n"/>
      <c r="R96" s="3" t="n"/>
      <c r="S96" s="3" t="n"/>
      <c r="T96" s="3" t="n"/>
      <c r="U96" s="3" t="n"/>
      <c r="V96" s="3" t="n"/>
      <c r="W96" s="3" t="n"/>
      <c r="X96" s="3" t="n"/>
      <c r="Y96" s="3" t="n"/>
      <c r="Z96" s="3" t="n"/>
    </row>
    <row r="97" ht="15.75" customHeight="1" s="14">
      <c r="A97" s="3" t="n"/>
      <c r="B97" s="6" t="n"/>
      <c r="C97" s="6" t="n"/>
      <c r="D97" s="3" t="n"/>
      <c r="E97" s="6" t="n"/>
      <c r="F97" s="3" t="n"/>
      <c r="G97" s="3" t="n"/>
      <c r="H97" s="3" t="n"/>
      <c r="I97" s="3" t="n"/>
      <c r="J97" s="3" t="n"/>
      <c r="K97" s="3" t="n"/>
      <c r="L97" s="3" t="n"/>
      <c r="M97" s="6" t="n"/>
      <c r="N97" s="6" t="n"/>
      <c r="O97" s="6" t="n"/>
      <c r="P97" s="3" t="n"/>
      <c r="Q97" s="3" t="n"/>
      <c r="R97" s="3" t="n"/>
      <c r="S97" s="3" t="n"/>
      <c r="T97" s="3" t="n"/>
      <c r="U97" s="3" t="n"/>
      <c r="V97" s="3" t="n"/>
      <c r="W97" s="3" t="n"/>
      <c r="X97" s="3" t="n"/>
      <c r="Y97" s="3" t="n"/>
      <c r="Z97" s="3" t="n"/>
    </row>
    <row r="98" ht="15.75" customHeight="1" s="14">
      <c r="A98" s="3" t="n"/>
      <c r="B98" s="6" t="n"/>
      <c r="C98" s="6" t="n"/>
      <c r="D98" s="3" t="n"/>
      <c r="E98" s="6" t="n"/>
      <c r="F98" s="3" t="n"/>
      <c r="G98" s="3" t="n"/>
      <c r="H98" s="3" t="n"/>
      <c r="I98" s="3" t="n"/>
      <c r="J98" s="3" t="n"/>
      <c r="K98" s="3" t="n"/>
      <c r="L98" s="3" t="n"/>
      <c r="M98" s="6" t="n"/>
      <c r="N98" s="6" t="n"/>
      <c r="O98" s="6" t="n"/>
      <c r="P98" s="3" t="n"/>
      <c r="Q98" s="3" t="n"/>
      <c r="R98" s="3" t="n"/>
      <c r="S98" s="3" t="n"/>
      <c r="T98" s="3" t="n"/>
      <c r="U98" s="3" t="n"/>
      <c r="V98" s="3" t="n"/>
      <c r="W98" s="3" t="n"/>
      <c r="X98" s="3" t="n"/>
      <c r="Y98" s="3" t="n"/>
      <c r="Z98" s="3" t="n"/>
    </row>
    <row r="99" ht="15.75" customHeight="1" s="14">
      <c r="A99" s="3" t="n"/>
      <c r="B99" s="6" t="n"/>
      <c r="C99" s="6" t="n"/>
      <c r="D99" s="3" t="n"/>
      <c r="E99" s="6" t="n"/>
      <c r="F99" s="3" t="n"/>
      <c r="G99" s="3" t="n"/>
      <c r="H99" s="3" t="n"/>
      <c r="I99" s="3" t="n"/>
      <c r="J99" s="3" t="n"/>
      <c r="K99" s="3" t="n"/>
      <c r="L99" s="3" t="n"/>
      <c r="M99" s="6" t="n"/>
      <c r="N99" s="6" t="n"/>
      <c r="O99" s="6" t="n"/>
      <c r="P99" s="3" t="n"/>
      <c r="Q99" s="3" t="n"/>
      <c r="R99" s="3" t="n"/>
      <c r="S99" s="3" t="n"/>
      <c r="T99" s="3" t="n"/>
      <c r="U99" s="3" t="n"/>
      <c r="V99" s="3" t="n"/>
      <c r="W99" s="3" t="n"/>
      <c r="X99" s="3" t="n"/>
      <c r="Y99" s="3" t="n"/>
      <c r="Z99" s="3" t="n"/>
    </row>
    <row r="100" ht="15.75" customHeight="1" s="14">
      <c r="A100" s="3" t="n"/>
      <c r="B100" s="6" t="n"/>
      <c r="C100" s="6" t="n"/>
      <c r="D100" s="3" t="n"/>
      <c r="E100" s="6" t="n"/>
      <c r="F100" s="3" t="n"/>
      <c r="G100" s="3" t="n"/>
      <c r="H100" s="3" t="n"/>
      <c r="I100" s="3" t="n"/>
      <c r="J100" s="3" t="n"/>
      <c r="K100" s="3" t="n"/>
      <c r="L100" s="3" t="n"/>
      <c r="M100" s="6" t="n"/>
      <c r="N100" s="6" t="n"/>
      <c r="O100" s="6" t="n"/>
      <c r="P100" s="3" t="n"/>
      <c r="Q100" s="3" t="n"/>
      <c r="R100" s="3" t="n"/>
      <c r="S100" s="3" t="n"/>
      <c r="T100" s="3" t="n"/>
      <c r="U100" s="3" t="n"/>
      <c r="V100" s="3" t="n"/>
      <c r="W100" s="3" t="n"/>
      <c r="X100" s="3" t="n"/>
      <c r="Y100" s="3" t="n"/>
      <c r="Z100" s="3" t="n"/>
    </row>
    <row r="101" ht="15.75" customHeight="1" s="14">
      <c r="A101" s="3" t="n"/>
      <c r="B101" s="6" t="n"/>
      <c r="C101" s="6" t="n"/>
      <c r="D101" s="3" t="n"/>
      <c r="E101" s="6" t="n"/>
      <c r="F101" s="3" t="n"/>
      <c r="G101" s="3" t="n"/>
      <c r="H101" s="3" t="n"/>
      <c r="I101" s="3" t="n"/>
      <c r="J101" s="3" t="n"/>
      <c r="K101" s="3" t="n"/>
      <c r="L101" s="3" t="n"/>
      <c r="M101" s="6" t="n"/>
      <c r="N101" s="6" t="n"/>
      <c r="O101" s="6" t="n"/>
      <c r="P101" s="3" t="n"/>
      <c r="Q101" s="3" t="n"/>
      <c r="R101" s="3" t="n"/>
      <c r="S101" s="3" t="n"/>
      <c r="T101" s="3" t="n"/>
      <c r="U101" s="3" t="n"/>
      <c r="V101" s="3" t="n"/>
      <c r="W101" s="3" t="n"/>
      <c r="X101" s="3" t="n"/>
      <c r="Y101" s="3" t="n"/>
      <c r="Z101" s="3" t="n"/>
    </row>
    <row r="102" ht="15.75" customHeight="1" s="14">
      <c r="A102" s="3" t="n"/>
      <c r="B102" s="6" t="n"/>
      <c r="C102" s="6" t="n"/>
      <c r="D102" s="3" t="n"/>
      <c r="E102" s="6" t="n"/>
      <c r="F102" s="3" t="n"/>
      <c r="G102" s="3" t="n"/>
      <c r="H102" s="3" t="n"/>
      <c r="I102" s="3" t="n"/>
      <c r="J102" s="3" t="n"/>
      <c r="K102" s="3" t="n"/>
      <c r="L102" s="3" t="n"/>
      <c r="M102" s="6" t="n"/>
      <c r="N102" s="6" t="n"/>
      <c r="O102" s="6" t="n"/>
      <c r="P102" s="3" t="n"/>
      <c r="Q102" s="3" t="n"/>
      <c r="R102" s="3" t="n"/>
      <c r="S102" s="3" t="n"/>
      <c r="T102" s="3" t="n"/>
      <c r="U102" s="3" t="n"/>
      <c r="V102" s="3" t="n"/>
      <c r="W102" s="3" t="n"/>
      <c r="X102" s="3" t="n"/>
      <c r="Y102" s="3" t="n"/>
      <c r="Z102" s="3" t="n"/>
    </row>
    <row r="103" ht="15.75" customHeight="1" s="14">
      <c r="A103" s="3" t="n"/>
      <c r="B103" s="6" t="n"/>
      <c r="C103" s="6" t="n"/>
      <c r="D103" s="3" t="n"/>
      <c r="E103" s="6" t="n"/>
      <c r="F103" s="3" t="n"/>
      <c r="G103" s="3" t="n"/>
      <c r="H103" s="3" t="n"/>
      <c r="I103" s="3" t="n"/>
      <c r="J103" s="3" t="n"/>
      <c r="K103" s="3" t="n"/>
      <c r="L103" s="3" t="n"/>
      <c r="M103" s="6" t="n"/>
      <c r="N103" s="6" t="n"/>
      <c r="O103" s="6" t="n"/>
      <c r="P103" s="3" t="n"/>
      <c r="Q103" s="3" t="n"/>
      <c r="R103" s="3" t="n"/>
      <c r="S103" s="3" t="n"/>
      <c r="T103" s="3" t="n"/>
      <c r="U103" s="3" t="n"/>
      <c r="V103" s="3" t="n"/>
      <c r="W103" s="3" t="n"/>
      <c r="X103" s="3" t="n"/>
      <c r="Y103" s="3" t="n"/>
      <c r="Z103" s="3" t="n"/>
    </row>
    <row r="104" ht="15.75" customHeight="1" s="14">
      <c r="A104" s="3" t="n"/>
      <c r="B104" s="6" t="n"/>
      <c r="C104" s="6" t="n"/>
      <c r="D104" s="3" t="n"/>
      <c r="E104" s="6" t="n"/>
      <c r="F104" s="3" t="n"/>
      <c r="G104" s="3" t="n"/>
      <c r="H104" s="3" t="n"/>
      <c r="I104" s="3" t="n"/>
      <c r="J104" s="3" t="n"/>
      <c r="K104" s="3" t="n"/>
      <c r="L104" s="3" t="n"/>
      <c r="M104" s="6" t="n"/>
      <c r="N104" s="6" t="n"/>
      <c r="O104" s="6" t="n"/>
      <c r="P104" s="3" t="n"/>
      <c r="Q104" s="3" t="n"/>
      <c r="R104" s="3" t="n"/>
      <c r="S104" s="3" t="n"/>
      <c r="T104" s="3" t="n"/>
      <c r="U104" s="3" t="n"/>
      <c r="V104" s="3" t="n"/>
      <c r="W104" s="3" t="n"/>
      <c r="X104" s="3" t="n"/>
      <c r="Y104" s="3" t="n"/>
      <c r="Z104" s="3" t="n"/>
    </row>
    <row r="105" ht="15.75" customHeight="1" s="14">
      <c r="A105" s="3" t="n"/>
      <c r="B105" s="6" t="n"/>
      <c r="C105" s="6" t="n"/>
      <c r="D105" s="3" t="n"/>
      <c r="E105" s="6" t="n"/>
      <c r="F105" s="3" t="n"/>
      <c r="G105" s="3" t="n"/>
      <c r="H105" s="3" t="n"/>
      <c r="I105" s="3" t="n"/>
      <c r="J105" s="3" t="n"/>
      <c r="K105" s="3" t="n"/>
      <c r="L105" s="3" t="n"/>
      <c r="M105" s="6" t="n"/>
      <c r="N105" s="6" t="n"/>
      <c r="O105" s="6" t="n"/>
      <c r="P105" s="3" t="n"/>
      <c r="Q105" s="3" t="n"/>
      <c r="R105" s="3" t="n"/>
      <c r="S105" s="3" t="n"/>
      <c r="T105" s="3" t="n"/>
      <c r="U105" s="3" t="n"/>
      <c r="V105" s="3" t="n"/>
      <c r="W105" s="3" t="n"/>
      <c r="X105" s="3" t="n"/>
      <c r="Y105" s="3" t="n"/>
      <c r="Z105" s="3" t="n"/>
    </row>
    <row r="106" ht="15.75" customHeight="1" s="14">
      <c r="A106" s="3" t="n"/>
      <c r="B106" s="6" t="n"/>
      <c r="C106" s="6" t="n"/>
      <c r="D106" s="3" t="n"/>
      <c r="E106" s="6" t="n"/>
      <c r="F106" s="3" t="n"/>
      <c r="G106" s="3" t="n"/>
      <c r="H106" s="3" t="n"/>
      <c r="I106" s="3" t="n"/>
      <c r="J106" s="3" t="n"/>
      <c r="K106" s="3" t="n"/>
      <c r="L106" s="3" t="n"/>
      <c r="M106" s="6" t="n"/>
      <c r="N106" s="6" t="n"/>
      <c r="O106" s="6" t="n"/>
      <c r="P106" s="3" t="n"/>
      <c r="Q106" s="3" t="n"/>
      <c r="R106" s="3" t="n"/>
      <c r="S106" s="3" t="n"/>
      <c r="T106" s="3" t="n"/>
      <c r="U106" s="3" t="n"/>
      <c r="V106" s="3" t="n"/>
      <c r="W106" s="3" t="n"/>
      <c r="X106" s="3" t="n"/>
      <c r="Y106" s="3" t="n"/>
      <c r="Z106" s="3" t="n"/>
    </row>
    <row r="107" ht="15.75" customHeight="1" s="14">
      <c r="A107" s="3" t="n"/>
      <c r="B107" s="6" t="n"/>
      <c r="C107" s="6" t="n"/>
      <c r="D107" s="3" t="n"/>
      <c r="E107" s="6" t="n"/>
      <c r="F107" s="3" t="n"/>
      <c r="G107" s="3" t="n"/>
      <c r="H107" s="3" t="n"/>
      <c r="I107" s="3" t="n"/>
      <c r="J107" s="3" t="n"/>
      <c r="K107" s="3" t="n"/>
      <c r="L107" s="3" t="n"/>
      <c r="M107" s="6" t="n"/>
      <c r="N107" s="6" t="n"/>
      <c r="O107" s="6" t="n"/>
      <c r="P107" s="3" t="n"/>
      <c r="Q107" s="3" t="n"/>
      <c r="R107" s="3" t="n"/>
      <c r="S107" s="3" t="n"/>
      <c r="T107" s="3" t="n"/>
      <c r="U107" s="3" t="n"/>
      <c r="V107" s="3" t="n"/>
      <c r="W107" s="3" t="n"/>
      <c r="X107" s="3" t="n"/>
      <c r="Y107" s="3" t="n"/>
      <c r="Z107" s="3" t="n"/>
    </row>
    <row r="108" ht="15.75" customHeight="1" s="14">
      <c r="A108" s="3" t="n"/>
      <c r="B108" s="6" t="n"/>
      <c r="C108" s="6" t="n"/>
      <c r="D108" s="3" t="n"/>
      <c r="E108" s="6" t="n"/>
      <c r="F108" s="3" t="n"/>
      <c r="G108" s="3" t="n"/>
      <c r="H108" s="3" t="n"/>
      <c r="I108" s="3" t="n"/>
      <c r="J108" s="3" t="n"/>
      <c r="K108" s="3" t="n"/>
      <c r="L108" s="3" t="n"/>
      <c r="M108" s="6" t="n"/>
      <c r="N108" s="6" t="n"/>
      <c r="O108" s="6" t="n"/>
      <c r="P108" s="3" t="n"/>
      <c r="Q108" s="3" t="n"/>
      <c r="R108" s="3" t="n"/>
      <c r="S108" s="3" t="n"/>
      <c r="T108" s="3" t="n"/>
      <c r="U108" s="3" t="n"/>
      <c r="V108" s="3" t="n"/>
      <c r="W108" s="3" t="n"/>
      <c r="X108" s="3" t="n"/>
      <c r="Y108" s="3" t="n"/>
      <c r="Z108" s="3" t="n"/>
    </row>
    <row r="109" ht="15.75" customHeight="1" s="14">
      <c r="A109" s="3" t="n"/>
      <c r="B109" s="6" t="n"/>
      <c r="C109" s="6" t="n"/>
      <c r="D109" s="3" t="n"/>
      <c r="E109" s="6" t="n"/>
      <c r="F109" s="3" t="n"/>
      <c r="G109" s="3" t="n"/>
      <c r="H109" s="3" t="n"/>
      <c r="I109" s="3" t="n"/>
      <c r="J109" s="3" t="n"/>
      <c r="K109" s="3" t="n"/>
      <c r="L109" s="3" t="n"/>
      <c r="M109" s="6" t="n"/>
      <c r="N109" s="6" t="n"/>
      <c r="O109" s="6" t="n"/>
      <c r="P109" s="3" t="n"/>
      <c r="Q109" s="3" t="n"/>
      <c r="R109" s="3" t="n"/>
      <c r="S109" s="3" t="n"/>
      <c r="T109" s="3" t="n"/>
      <c r="U109" s="3" t="n"/>
      <c r="V109" s="3" t="n"/>
      <c r="W109" s="3" t="n"/>
      <c r="X109" s="3" t="n"/>
      <c r="Y109" s="3" t="n"/>
      <c r="Z109" s="3" t="n"/>
    </row>
    <row r="110" ht="15.75" customHeight="1" s="14">
      <c r="A110" s="3" t="n"/>
      <c r="B110" s="6" t="n"/>
      <c r="C110" s="6" t="n"/>
      <c r="D110" s="3" t="n"/>
      <c r="E110" s="6" t="n"/>
      <c r="F110" s="3" t="n"/>
      <c r="G110" s="3" t="n"/>
      <c r="H110" s="3" t="n"/>
      <c r="I110" s="3" t="n"/>
      <c r="J110" s="3" t="n"/>
      <c r="K110" s="3" t="n"/>
      <c r="L110" s="3" t="n"/>
      <c r="M110" s="6" t="n"/>
      <c r="N110" s="6" t="n"/>
      <c r="O110" s="6" t="n"/>
      <c r="P110" s="3" t="n"/>
      <c r="Q110" s="3" t="n"/>
      <c r="R110" s="3" t="n"/>
      <c r="S110" s="3" t="n"/>
      <c r="T110" s="3" t="n"/>
      <c r="U110" s="3" t="n"/>
      <c r="V110" s="3" t="n"/>
      <c r="W110" s="3" t="n"/>
      <c r="X110" s="3" t="n"/>
      <c r="Y110" s="3" t="n"/>
      <c r="Z110" s="3" t="n"/>
    </row>
    <row r="111" ht="15.75" customHeight="1" s="14">
      <c r="A111" s="3" t="n"/>
      <c r="B111" s="6" t="n"/>
      <c r="C111" s="6" t="n"/>
      <c r="D111" s="3" t="n"/>
      <c r="E111" s="6" t="n"/>
      <c r="F111" s="3" t="n"/>
      <c r="G111" s="3" t="n"/>
      <c r="H111" s="3" t="n"/>
      <c r="I111" s="3" t="n"/>
      <c r="J111" s="3" t="n"/>
      <c r="K111" s="3" t="n"/>
      <c r="L111" s="3" t="n"/>
      <c r="M111" s="6" t="n"/>
      <c r="N111" s="6" t="n"/>
      <c r="O111" s="6" t="n"/>
      <c r="P111" s="3" t="n"/>
      <c r="Q111" s="3" t="n"/>
      <c r="R111" s="3" t="n"/>
      <c r="S111" s="3" t="n"/>
      <c r="T111" s="3" t="n"/>
      <c r="U111" s="3" t="n"/>
      <c r="V111" s="3" t="n"/>
      <c r="W111" s="3" t="n"/>
      <c r="X111" s="3" t="n"/>
      <c r="Y111" s="3" t="n"/>
      <c r="Z111" s="3" t="n"/>
    </row>
    <row r="112" ht="15.75" customHeight="1" s="14">
      <c r="A112" s="3" t="n"/>
      <c r="B112" s="6" t="n"/>
      <c r="C112" s="6" t="n"/>
      <c r="D112" s="3" t="n"/>
      <c r="E112" s="6" t="n"/>
      <c r="F112" s="3" t="n"/>
      <c r="G112" s="3" t="n"/>
      <c r="H112" s="3" t="n"/>
      <c r="I112" s="3" t="n"/>
      <c r="J112" s="3" t="n"/>
      <c r="K112" s="3" t="n"/>
      <c r="L112" s="3" t="n"/>
      <c r="M112" s="6" t="n"/>
      <c r="N112" s="6" t="n"/>
      <c r="O112" s="6" t="n"/>
      <c r="P112" s="3" t="n"/>
      <c r="Q112" s="3" t="n"/>
      <c r="R112" s="3" t="n"/>
      <c r="S112" s="3" t="n"/>
      <c r="T112" s="3" t="n"/>
      <c r="U112" s="3" t="n"/>
      <c r="V112" s="3" t="n"/>
      <c r="W112" s="3" t="n"/>
      <c r="X112" s="3" t="n"/>
      <c r="Y112" s="3" t="n"/>
      <c r="Z112" s="3" t="n"/>
    </row>
    <row r="113" ht="15.75" customHeight="1" s="14">
      <c r="A113" s="3" t="n"/>
      <c r="B113" s="6" t="n"/>
      <c r="C113" s="6" t="n"/>
      <c r="D113" s="3" t="n"/>
      <c r="E113" s="6" t="n"/>
      <c r="F113" s="3" t="n"/>
      <c r="G113" s="3" t="n"/>
      <c r="H113" s="3" t="n"/>
      <c r="I113" s="3" t="n"/>
      <c r="J113" s="3" t="n"/>
      <c r="K113" s="3" t="n"/>
      <c r="L113" s="3" t="n"/>
      <c r="M113" s="6" t="n"/>
      <c r="N113" s="6" t="n"/>
      <c r="O113" s="6" t="n"/>
      <c r="P113" s="3" t="n"/>
      <c r="Q113" s="3" t="n"/>
      <c r="R113" s="3" t="n"/>
      <c r="S113" s="3" t="n"/>
      <c r="T113" s="3" t="n"/>
      <c r="U113" s="3" t="n"/>
      <c r="V113" s="3" t="n"/>
      <c r="W113" s="3" t="n"/>
      <c r="X113" s="3" t="n"/>
      <c r="Y113" s="3" t="n"/>
      <c r="Z113" s="3" t="n"/>
    </row>
    <row r="114" ht="15.75" customHeight="1" s="14">
      <c r="A114" s="3" t="n"/>
      <c r="B114" s="6" t="n"/>
      <c r="C114" s="6" t="n"/>
      <c r="D114" s="3" t="n"/>
      <c r="E114" s="6" t="n"/>
      <c r="F114" s="3" t="n"/>
      <c r="G114" s="3" t="n"/>
      <c r="H114" s="3" t="n"/>
      <c r="I114" s="3" t="n"/>
      <c r="J114" s="3" t="n"/>
      <c r="K114" s="3" t="n"/>
      <c r="L114" s="3" t="n"/>
      <c r="M114" s="6" t="n"/>
      <c r="N114" s="6" t="n"/>
      <c r="O114" s="6" t="n"/>
      <c r="P114" s="3" t="n"/>
      <c r="Q114" s="3" t="n"/>
      <c r="R114" s="3" t="n"/>
      <c r="S114" s="3" t="n"/>
      <c r="T114" s="3" t="n"/>
      <c r="U114" s="3" t="n"/>
      <c r="V114" s="3" t="n"/>
      <c r="W114" s="3" t="n"/>
      <c r="X114" s="3" t="n"/>
      <c r="Y114" s="3" t="n"/>
      <c r="Z114" s="3" t="n"/>
    </row>
    <row r="115" ht="15.75" customHeight="1" s="14">
      <c r="A115" s="3" t="n"/>
      <c r="B115" s="6" t="n"/>
      <c r="C115" s="6" t="n"/>
      <c r="D115" s="3" t="n"/>
      <c r="E115" s="6" t="n"/>
      <c r="F115" s="3" t="n"/>
      <c r="G115" s="3" t="n"/>
      <c r="H115" s="3" t="n"/>
      <c r="I115" s="3" t="n"/>
      <c r="J115" s="3" t="n"/>
      <c r="K115" s="3" t="n"/>
      <c r="L115" s="3" t="n"/>
      <c r="M115" s="6" t="n"/>
      <c r="N115" s="6" t="n"/>
      <c r="O115" s="6" t="n"/>
      <c r="P115" s="3" t="n"/>
      <c r="Q115" s="3" t="n"/>
      <c r="R115" s="3" t="n"/>
      <c r="S115" s="3" t="n"/>
      <c r="T115" s="3" t="n"/>
      <c r="U115" s="3" t="n"/>
      <c r="V115" s="3" t="n"/>
      <c r="W115" s="3" t="n"/>
      <c r="X115" s="3" t="n"/>
      <c r="Y115" s="3" t="n"/>
      <c r="Z115" s="3" t="n"/>
    </row>
    <row r="116" ht="15.75" customHeight="1" s="14">
      <c r="A116" s="3" t="n"/>
      <c r="B116" s="6" t="n"/>
      <c r="C116" s="6" t="n"/>
      <c r="D116" s="3" t="n"/>
      <c r="E116" s="6" t="n"/>
      <c r="F116" s="3" t="n"/>
      <c r="G116" s="3" t="n"/>
      <c r="H116" s="3" t="n"/>
      <c r="I116" s="3" t="n"/>
      <c r="J116" s="3" t="n"/>
      <c r="K116" s="3" t="n"/>
      <c r="L116" s="3" t="n"/>
      <c r="M116" s="6" t="n"/>
      <c r="N116" s="6" t="n"/>
      <c r="O116" s="6" t="n"/>
      <c r="P116" s="3" t="n"/>
      <c r="Q116" s="3" t="n"/>
      <c r="R116" s="3" t="n"/>
      <c r="S116" s="3" t="n"/>
      <c r="T116" s="3" t="n"/>
      <c r="U116" s="3" t="n"/>
      <c r="V116" s="3" t="n"/>
      <c r="W116" s="3" t="n"/>
      <c r="X116" s="3" t="n"/>
      <c r="Y116" s="3" t="n"/>
      <c r="Z116" s="3" t="n"/>
    </row>
    <row r="117" ht="15.75" customHeight="1" s="14">
      <c r="A117" s="3" t="n"/>
      <c r="B117" s="6" t="n"/>
      <c r="C117" s="6" t="n"/>
      <c r="D117" s="3" t="n"/>
      <c r="E117" s="6" t="n"/>
      <c r="F117" s="3" t="n"/>
      <c r="G117" s="3" t="n"/>
      <c r="H117" s="3" t="n"/>
      <c r="I117" s="3" t="n"/>
      <c r="J117" s="3" t="n"/>
      <c r="K117" s="3" t="n"/>
      <c r="L117" s="3" t="n"/>
      <c r="M117" s="6" t="n"/>
      <c r="N117" s="6" t="n"/>
      <c r="O117" s="6" t="n"/>
      <c r="P117" s="3" t="n"/>
      <c r="Q117" s="3" t="n"/>
      <c r="R117" s="3" t="n"/>
      <c r="S117" s="3" t="n"/>
      <c r="T117" s="3" t="n"/>
      <c r="U117" s="3" t="n"/>
      <c r="V117" s="3" t="n"/>
      <c r="W117" s="3" t="n"/>
      <c r="X117" s="3" t="n"/>
      <c r="Y117" s="3" t="n"/>
      <c r="Z117" s="3" t="n"/>
    </row>
    <row r="118" ht="15.75" customHeight="1" s="14">
      <c r="A118" s="3" t="n"/>
      <c r="B118" s="6" t="n"/>
      <c r="C118" s="6" t="n"/>
      <c r="D118" s="3" t="n"/>
      <c r="E118" s="6" t="n"/>
      <c r="F118" s="3" t="n"/>
      <c r="G118" s="3" t="n"/>
      <c r="H118" s="3" t="n"/>
      <c r="I118" s="3" t="n"/>
      <c r="J118" s="3" t="n"/>
      <c r="K118" s="3" t="n"/>
      <c r="L118" s="3" t="n"/>
      <c r="M118" s="6" t="n"/>
      <c r="N118" s="6" t="n"/>
      <c r="O118" s="6" t="n"/>
      <c r="P118" s="3" t="n"/>
      <c r="Q118" s="3" t="n"/>
      <c r="R118" s="3" t="n"/>
      <c r="S118" s="3" t="n"/>
      <c r="T118" s="3" t="n"/>
      <c r="U118" s="3" t="n"/>
      <c r="V118" s="3" t="n"/>
      <c r="W118" s="3" t="n"/>
      <c r="X118" s="3" t="n"/>
      <c r="Y118" s="3" t="n"/>
      <c r="Z118" s="3" t="n"/>
    </row>
    <row r="119" ht="15.75" customHeight="1" s="14">
      <c r="A119" s="3" t="n"/>
      <c r="B119" s="6" t="n"/>
      <c r="C119" s="6" t="n"/>
      <c r="D119" s="3" t="n"/>
      <c r="E119" s="6" t="n"/>
      <c r="F119" s="3" t="n"/>
      <c r="G119" s="3" t="n"/>
      <c r="H119" s="3" t="n"/>
      <c r="I119" s="3" t="n"/>
      <c r="J119" s="3" t="n"/>
      <c r="K119" s="3" t="n"/>
      <c r="L119" s="3" t="n"/>
      <c r="M119" s="6" t="n"/>
      <c r="N119" s="6" t="n"/>
      <c r="O119" s="6" t="n"/>
      <c r="P119" s="3" t="n"/>
      <c r="Q119" s="3" t="n"/>
      <c r="R119" s="3" t="n"/>
      <c r="S119" s="3" t="n"/>
      <c r="T119" s="3" t="n"/>
      <c r="U119" s="3" t="n"/>
      <c r="V119" s="3" t="n"/>
      <c r="W119" s="3" t="n"/>
      <c r="X119" s="3" t="n"/>
      <c r="Y119" s="3" t="n"/>
      <c r="Z119" s="3" t="n"/>
    </row>
    <row r="120" ht="15.75" customHeight="1" s="14">
      <c r="A120" s="3" t="n"/>
      <c r="B120" s="6" t="n"/>
      <c r="C120" s="6" t="n"/>
      <c r="D120" s="3" t="n"/>
      <c r="E120" s="6" t="n"/>
      <c r="F120" s="3" t="n"/>
      <c r="G120" s="3" t="n"/>
      <c r="H120" s="3" t="n"/>
      <c r="I120" s="3" t="n"/>
      <c r="J120" s="3" t="n"/>
      <c r="K120" s="3" t="n"/>
      <c r="L120" s="3" t="n"/>
      <c r="M120" s="6" t="n"/>
      <c r="N120" s="6" t="n"/>
      <c r="O120" s="6" t="n"/>
      <c r="P120" s="3" t="n"/>
      <c r="Q120" s="3" t="n"/>
      <c r="R120" s="3" t="n"/>
      <c r="S120" s="3" t="n"/>
      <c r="T120" s="3" t="n"/>
      <c r="U120" s="3" t="n"/>
      <c r="V120" s="3" t="n"/>
      <c r="W120" s="3" t="n"/>
      <c r="X120" s="3" t="n"/>
      <c r="Y120" s="3" t="n"/>
      <c r="Z120" s="3" t="n"/>
    </row>
    <row r="121" ht="15.75" customHeight="1" s="14">
      <c r="A121" s="3" t="n"/>
      <c r="B121" s="6" t="n"/>
      <c r="C121" s="6" t="n"/>
      <c r="D121" s="3" t="n"/>
      <c r="E121" s="6" t="n"/>
      <c r="F121" s="3" t="n"/>
      <c r="G121" s="3" t="n"/>
      <c r="H121" s="3" t="n"/>
      <c r="I121" s="3" t="n"/>
      <c r="J121" s="3" t="n"/>
      <c r="K121" s="3" t="n"/>
      <c r="L121" s="3" t="n"/>
      <c r="M121" s="6" t="n"/>
      <c r="N121" s="6" t="n"/>
      <c r="O121" s="6" t="n"/>
      <c r="P121" s="3" t="n"/>
      <c r="Q121" s="3" t="n"/>
      <c r="R121" s="3" t="n"/>
      <c r="S121" s="3" t="n"/>
      <c r="T121" s="3" t="n"/>
      <c r="U121" s="3" t="n"/>
      <c r="V121" s="3" t="n"/>
      <c r="W121" s="3" t="n"/>
      <c r="X121" s="3" t="n"/>
      <c r="Y121" s="3" t="n"/>
      <c r="Z121" s="3" t="n"/>
    </row>
    <row r="122" ht="15.75" customHeight="1" s="14">
      <c r="A122" s="3" t="n"/>
      <c r="B122" s="6" t="n"/>
      <c r="C122" s="6" t="n"/>
      <c r="D122" s="3" t="n"/>
      <c r="E122" s="6" t="n"/>
      <c r="F122" s="3" t="n"/>
      <c r="G122" s="3" t="n"/>
      <c r="H122" s="3" t="n"/>
      <c r="I122" s="3" t="n"/>
      <c r="J122" s="3" t="n"/>
      <c r="K122" s="3" t="n"/>
      <c r="L122" s="3" t="n"/>
      <c r="M122" s="6" t="n"/>
      <c r="N122" s="6" t="n"/>
      <c r="O122" s="6" t="n"/>
      <c r="P122" s="3" t="n"/>
      <c r="Q122" s="3" t="n"/>
      <c r="R122" s="3" t="n"/>
      <c r="S122" s="3" t="n"/>
      <c r="T122" s="3" t="n"/>
      <c r="U122" s="3" t="n"/>
      <c r="V122" s="3" t="n"/>
      <c r="W122" s="3" t="n"/>
      <c r="X122" s="3" t="n"/>
      <c r="Y122" s="3" t="n"/>
      <c r="Z122" s="3" t="n"/>
    </row>
    <row r="123" ht="15.75" customHeight="1" s="14">
      <c r="A123" s="3" t="n"/>
      <c r="B123" s="6" t="n"/>
      <c r="C123" s="6" t="n"/>
      <c r="D123" s="3" t="n"/>
      <c r="E123" s="6" t="n"/>
      <c r="F123" s="3" t="n"/>
      <c r="G123" s="3" t="n"/>
      <c r="H123" s="3" t="n"/>
      <c r="I123" s="3" t="n"/>
      <c r="J123" s="3" t="n"/>
      <c r="K123" s="3" t="n"/>
      <c r="L123" s="3" t="n"/>
      <c r="M123" s="6" t="n"/>
      <c r="N123" s="6" t="n"/>
      <c r="O123" s="6" t="n"/>
      <c r="P123" s="3" t="n"/>
      <c r="Q123" s="3" t="n"/>
      <c r="R123" s="3" t="n"/>
      <c r="S123" s="3" t="n"/>
      <c r="T123" s="3" t="n"/>
      <c r="U123" s="3" t="n"/>
      <c r="V123" s="3" t="n"/>
      <c r="W123" s="3" t="n"/>
      <c r="X123" s="3" t="n"/>
      <c r="Y123" s="3" t="n"/>
      <c r="Z123" s="3" t="n"/>
    </row>
    <row r="124" ht="15.75" customHeight="1" s="14">
      <c r="A124" s="3" t="n"/>
      <c r="B124" s="6" t="n"/>
      <c r="C124" s="6" t="n"/>
      <c r="D124" s="3" t="n"/>
      <c r="E124" s="6" t="n"/>
      <c r="F124" s="3" t="n"/>
      <c r="G124" s="3" t="n"/>
      <c r="H124" s="3" t="n"/>
      <c r="I124" s="3" t="n"/>
      <c r="J124" s="3" t="n"/>
      <c r="K124" s="3" t="n"/>
      <c r="L124" s="3" t="n"/>
      <c r="M124" s="6" t="n"/>
      <c r="N124" s="6" t="n"/>
      <c r="O124" s="6" t="n"/>
      <c r="P124" s="3" t="n"/>
      <c r="Q124" s="3" t="n"/>
      <c r="R124" s="3" t="n"/>
      <c r="S124" s="3" t="n"/>
      <c r="T124" s="3" t="n"/>
      <c r="U124" s="3" t="n"/>
      <c r="V124" s="3" t="n"/>
      <c r="W124" s="3" t="n"/>
      <c r="X124" s="3" t="n"/>
      <c r="Y124" s="3" t="n"/>
      <c r="Z124" s="3" t="n"/>
    </row>
    <row r="125" ht="15.75" customHeight="1" s="14">
      <c r="A125" s="3" t="n"/>
      <c r="B125" s="6" t="n"/>
      <c r="C125" s="6" t="n"/>
      <c r="D125" s="3" t="n"/>
      <c r="E125" s="6" t="n"/>
      <c r="F125" s="3" t="n"/>
      <c r="G125" s="3" t="n"/>
      <c r="H125" s="3" t="n"/>
      <c r="I125" s="3" t="n"/>
      <c r="J125" s="3" t="n"/>
      <c r="K125" s="3" t="n"/>
      <c r="L125" s="3" t="n"/>
      <c r="M125" s="6" t="n"/>
      <c r="N125" s="6" t="n"/>
      <c r="O125" s="6" t="n"/>
      <c r="P125" s="3" t="n"/>
      <c r="Q125" s="3" t="n"/>
      <c r="R125" s="3" t="n"/>
      <c r="S125" s="3" t="n"/>
      <c r="T125" s="3" t="n"/>
      <c r="U125" s="3" t="n"/>
      <c r="V125" s="3" t="n"/>
      <c r="W125" s="3" t="n"/>
      <c r="X125" s="3" t="n"/>
      <c r="Y125" s="3" t="n"/>
      <c r="Z125" s="3" t="n"/>
    </row>
    <row r="126" ht="15.75" customHeight="1" s="14">
      <c r="A126" s="3" t="n"/>
      <c r="B126" s="6" t="n"/>
      <c r="C126" s="6" t="n"/>
      <c r="D126" s="3" t="n"/>
      <c r="E126" s="6" t="n"/>
      <c r="F126" s="3" t="n"/>
      <c r="G126" s="3" t="n"/>
      <c r="H126" s="3" t="n"/>
      <c r="I126" s="3" t="n"/>
      <c r="J126" s="3" t="n"/>
      <c r="K126" s="3" t="n"/>
      <c r="L126" s="3" t="n"/>
      <c r="M126" s="6" t="n"/>
      <c r="N126" s="6" t="n"/>
      <c r="O126" s="6" t="n"/>
      <c r="P126" s="3" t="n"/>
      <c r="Q126" s="3" t="n"/>
      <c r="R126" s="3" t="n"/>
      <c r="S126" s="3" t="n"/>
      <c r="T126" s="3" t="n"/>
      <c r="U126" s="3" t="n"/>
      <c r="V126" s="3" t="n"/>
      <c r="W126" s="3" t="n"/>
      <c r="X126" s="3" t="n"/>
      <c r="Y126" s="3" t="n"/>
      <c r="Z126" s="3" t="n"/>
    </row>
    <row r="127" ht="15.75" customHeight="1" s="14">
      <c r="A127" s="3" t="n"/>
      <c r="B127" s="6" t="n"/>
      <c r="C127" s="6" t="n"/>
      <c r="D127" s="3" t="n"/>
      <c r="E127" s="6" t="n"/>
      <c r="F127" s="3" t="n"/>
      <c r="G127" s="3" t="n"/>
      <c r="H127" s="3" t="n"/>
      <c r="I127" s="3" t="n"/>
      <c r="J127" s="3" t="n"/>
      <c r="K127" s="3" t="n"/>
      <c r="L127" s="3" t="n"/>
      <c r="M127" s="6" t="n"/>
      <c r="N127" s="6" t="n"/>
      <c r="O127" s="6" t="n"/>
      <c r="P127" s="3" t="n"/>
      <c r="Q127" s="3" t="n"/>
      <c r="R127" s="3" t="n"/>
      <c r="S127" s="3" t="n"/>
      <c r="T127" s="3" t="n"/>
      <c r="U127" s="3" t="n"/>
      <c r="V127" s="3" t="n"/>
      <c r="W127" s="3" t="n"/>
      <c r="X127" s="3" t="n"/>
      <c r="Y127" s="3" t="n"/>
      <c r="Z127" s="3" t="n"/>
    </row>
    <row r="128" ht="15.75" customHeight="1" s="14">
      <c r="A128" s="3" t="n"/>
      <c r="B128" s="6" t="n"/>
      <c r="C128" s="6" t="n"/>
      <c r="D128" s="3" t="n"/>
      <c r="E128" s="6" t="n"/>
      <c r="F128" s="3" t="n"/>
      <c r="G128" s="3" t="n"/>
      <c r="H128" s="3" t="n"/>
      <c r="I128" s="3" t="n"/>
      <c r="J128" s="3" t="n"/>
      <c r="K128" s="3" t="n"/>
      <c r="L128" s="3" t="n"/>
      <c r="M128" s="6" t="n"/>
      <c r="N128" s="6" t="n"/>
      <c r="O128" s="6" t="n"/>
      <c r="P128" s="3" t="n"/>
      <c r="Q128" s="3" t="n"/>
      <c r="R128" s="3" t="n"/>
      <c r="S128" s="3" t="n"/>
      <c r="T128" s="3" t="n"/>
      <c r="U128" s="3" t="n"/>
      <c r="V128" s="3" t="n"/>
      <c r="W128" s="3" t="n"/>
      <c r="X128" s="3" t="n"/>
      <c r="Y128" s="3" t="n"/>
      <c r="Z128" s="3" t="n"/>
    </row>
    <row r="129" ht="15.75" customHeight="1" s="14">
      <c r="A129" s="3" t="n"/>
      <c r="B129" s="6" t="n"/>
      <c r="C129" s="6" t="n"/>
      <c r="D129" s="3" t="n"/>
      <c r="E129" s="6" t="n"/>
      <c r="F129" s="3" t="n"/>
      <c r="G129" s="3" t="n"/>
      <c r="H129" s="3" t="n"/>
      <c r="I129" s="3" t="n"/>
      <c r="J129" s="3" t="n"/>
      <c r="K129" s="3" t="n"/>
      <c r="L129" s="3" t="n"/>
      <c r="M129" s="6" t="n"/>
      <c r="N129" s="6" t="n"/>
      <c r="O129" s="6" t="n"/>
      <c r="P129" s="3" t="n"/>
      <c r="Q129" s="3" t="n"/>
      <c r="R129" s="3" t="n"/>
      <c r="S129" s="3" t="n"/>
      <c r="T129" s="3" t="n"/>
      <c r="U129" s="3" t="n"/>
      <c r="V129" s="3" t="n"/>
      <c r="W129" s="3" t="n"/>
      <c r="X129" s="3" t="n"/>
      <c r="Y129" s="3" t="n"/>
      <c r="Z129" s="3" t="n"/>
    </row>
    <row r="130" ht="15.75" customHeight="1" s="14">
      <c r="A130" s="3" t="n"/>
      <c r="B130" s="6" t="n"/>
      <c r="C130" s="6" t="n"/>
      <c r="D130" s="3" t="n"/>
      <c r="E130" s="6" t="n"/>
      <c r="F130" s="3" t="n"/>
      <c r="G130" s="3" t="n"/>
      <c r="H130" s="3" t="n"/>
      <c r="I130" s="3" t="n"/>
      <c r="J130" s="3" t="n"/>
      <c r="K130" s="3" t="n"/>
      <c r="L130" s="3" t="n"/>
      <c r="M130" s="6" t="n"/>
      <c r="N130" s="6" t="n"/>
      <c r="O130" s="6" t="n"/>
      <c r="P130" s="3" t="n"/>
      <c r="Q130" s="3" t="n"/>
      <c r="R130" s="3" t="n"/>
      <c r="S130" s="3" t="n"/>
      <c r="T130" s="3" t="n"/>
      <c r="U130" s="3" t="n"/>
      <c r="V130" s="3" t="n"/>
      <c r="W130" s="3" t="n"/>
      <c r="X130" s="3" t="n"/>
      <c r="Y130" s="3" t="n"/>
      <c r="Z130" s="3" t="n"/>
    </row>
    <row r="131" ht="15.75" customHeight="1" s="14">
      <c r="A131" s="3" t="n"/>
      <c r="B131" s="6" t="n"/>
      <c r="C131" s="6" t="n"/>
      <c r="D131" s="3" t="n"/>
      <c r="E131" s="6" t="n"/>
      <c r="F131" s="3" t="n"/>
      <c r="G131" s="3" t="n"/>
      <c r="H131" s="3" t="n"/>
      <c r="I131" s="3" t="n"/>
      <c r="J131" s="3" t="n"/>
      <c r="K131" s="3" t="n"/>
      <c r="L131" s="3" t="n"/>
      <c r="M131" s="6" t="n"/>
      <c r="N131" s="6" t="n"/>
      <c r="O131" s="6" t="n"/>
      <c r="P131" s="3" t="n"/>
      <c r="Q131" s="3" t="n"/>
      <c r="R131" s="3" t="n"/>
      <c r="S131" s="3" t="n"/>
      <c r="T131" s="3" t="n"/>
      <c r="U131" s="3" t="n"/>
      <c r="V131" s="3" t="n"/>
      <c r="W131" s="3" t="n"/>
      <c r="X131" s="3" t="n"/>
      <c r="Y131" s="3" t="n"/>
      <c r="Z131" s="3" t="n"/>
    </row>
    <row r="132" ht="15.75" customHeight="1" s="14">
      <c r="A132" s="3" t="n"/>
      <c r="B132" s="6" t="n"/>
      <c r="C132" s="6" t="n"/>
      <c r="D132" s="3" t="n"/>
      <c r="E132" s="6" t="n"/>
      <c r="F132" s="3" t="n"/>
      <c r="G132" s="3" t="n"/>
      <c r="H132" s="3" t="n"/>
      <c r="I132" s="3" t="n"/>
      <c r="J132" s="3" t="n"/>
      <c r="K132" s="3" t="n"/>
      <c r="L132" s="3" t="n"/>
      <c r="M132" s="6" t="n"/>
      <c r="N132" s="6" t="n"/>
      <c r="O132" s="6" t="n"/>
      <c r="P132" s="3" t="n"/>
      <c r="Q132" s="3" t="n"/>
      <c r="R132" s="3" t="n"/>
      <c r="S132" s="3" t="n"/>
      <c r="T132" s="3" t="n"/>
      <c r="U132" s="3" t="n"/>
      <c r="V132" s="3" t="n"/>
      <c r="W132" s="3" t="n"/>
      <c r="X132" s="3" t="n"/>
      <c r="Y132" s="3" t="n"/>
      <c r="Z132" s="3" t="n"/>
    </row>
    <row r="133" ht="15.75" customHeight="1" s="14">
      <c r="A133" s="3" t="n"/>
      <c r="B133" s="6" t="n"/>
      <c r="C133" s="6" t="n"/>
      <c r="D133" s="3" t="n"/>
      <c r="E133" s="6" t="n"/>
      <c r="F133" s="3" t="n"/>
      <c r="G133" s="3" t="n"/>
      <c r="H133" s="3" t="n"/>
      <c r="I133" s="3" t="n"/>
      <c r="J133" s="3" t="n"/>
      <c r="K133" s="3" t="n"/>
      <c r="L133" s="3" t="n"/>
      <c r="M133" s="6" t="n"/>
      <c r="N133" s="6" t="n"/>
      <c r="O133" s="6" t="n"/>
      <c r="P133" s="3" t="n"/>
      <c r="Q133" s="3" t="n"/>
      <c r="R133" s="3" t="n"/>
      <c r="S133" s="3" t="n"/>
      <c r="T133" s="3" t="n"/>
      <c r="U133" s="3" t="n"/>
      <c r="V133" s="3" t="n"/>
      <c r="W133" s="3" t="n"/>
      <c r="X133" s="3" t="n"/>
      <c r="Y133" s="3" t="n"/>
      <c r="Z133" s="3" t="n"/>
    </row>
    <row r="134" ht="15.75" customHeight="1" s="14">
      <c r="A134" s="3" t="n"/>
      <c r="B134" s="6" t="n"/>
      <c r="C134" s="6" t="n"/>
      <c r="D134" s="3" t="n"/>
      <c r="E134" s="6" t="n"/>
      <c r="F134" s="3" t="n"/>
      <c r="G134" s="3" t="n"/>
      <c r="H134" s="3" t="n"/>
      <c r="I134" s="3" t="n"/>
      <c r="J134" s="3" t="n"/>
      <c r="K134" s="3" t="n"/>
      <c r="L134" s="3" t="n"/>
      <c r="M134" s="6" t="n"/>
      <c r="N134" s="6" t="n"/>
      <c r="O134" s="6" t="n"/>
      <c r="P134" s="3" t="n"/>
      <c r="Q134" s="3" t="n"/>
      <c r="R134" s="3" t="n"/>
      <c r="S134" s="3" t="n"/>
      <c r="T134" s="3" t="n"/>
      <c r="U134" s="3" t="n"/>
      <c r="V134" s="3" t="n"/>
      <c r="W134" s="3" t="n"/>
      <c r="X134" s="3" t="n"/>
      <c r="Y134" s="3" t="n"/>
      <c r="Z134" s="3" t="n"/>
    </row>
    <row r="135" ht="15.75" customHeight="1" s="14">
      <c r="A135" s="3" t="n"/>
      <c r="B135" s="6" t="n"/>
      <c r="C135" s="6" t="n"/>
      <c r="D135" s="3" t="n"/>
      <c r="E135" s="6" t="n"/>
      <c r="F135" s="3" t="n"/>
      <c r="G135" s="3" t="n"/>
      <c r="H135" s="3" t="n"/>
      <c r="I135" s="3" t="n"/>
      <c r="J135" s="3" t="n"/>
      <c r="K135" s="3" t="n"/>
      <c r="L135" s="3" t="n"/>
      <c r="M135" s="6" t="n"/>
      <c r="N135" s="6" t="n"/>
      <c r="O135" s="6" t="n"/>
      <c r="P135" s="3" t="n"/>
      <c r="Q135" s="3" t="n"/>
      <c r="R135" s="3" t="n"/>
      <c r="S135" s="3" t="n"/>
      <c r="T135" s="3" t="n"/>
      <c r="U135" s="3" t="n"/>
      <c r="V135" s="3" t="n"/>
      <c r="W135" s="3" t="n"/>
      <c r="X135" s="3" t="n"/>
      <c r="Y135" s="3" t="n"/>
      <c r="Z135" s="3" t="n"/>
    </row>
    <row r="136" ht="15.75" customHeight="1" s="14">
      <c r="A136" s="3" t="n"/>
      <c r="B136" s="6" t="n"/>
      <c r="C136" s="6" t="n"/>
      <c r="D136" s="3" t="n"/>
      <c r="E136" s="6" t="n"/>
      <c r="F136" s="3" t="n"/>
      <c r="G136" s="3" t="n"/>
      <c r="H136" s="3" t="n"/>
      <c r="I136" s="3" t="n"/>
      <c r="J136" s="3" t="n"/>
      <c r="K136" s="3" t="n"/>
      <c r="L136" s="3" t="n"/>
      <c r="M136" s="6" t="n"/>
      <c r="N136" s="6" t="n"/>
      <c r="O136" s="6" t="n"/>
      <c r="P136" s="3" t="n"/>
      <c r="Q136" s="3" t="n"/>
      <c r="R136" s="3" t="n"/>
      <c r="S136" s="3" t="n"/>
      <c r="T136" s="3" t="n"/>
      <c r="U136" s="3" t="n"/>
      <c r="V136" s="3" t="n"/>
      <c r="W136" s="3" t="n"/>
      <c r="X136" s="3" t="n"/>
      <c r="Y136" s="3" t="n"/>
      <c r="Z136" s="3" t="n"/>
    </row>
    <row r="137" ht="15.75" customHeight="1" s="14">
      <c r="A137" s="3" t="n"/>
      <c r="B137" s="6" t="n"/>
      <c r="C137" s="6" t="n"/>
      <c r="D137" s="3" t="n"/>
      <c r="E137" s="6" t="n"/>
      <c r="F137" s="3" t="n"/>
      <c r="G137" s="3" t="n"/>
      <c r="H137" s="3" t="n"/>
      <c r="I137" s="3" t="n"/>
      <c r="J137" s="3" t="n"/>
      <c r="K137" s="3" t="n"/>
      <c r="L137" s="3" t="n"/>
      <c r="M137" s="6" t="n"/>
      <c r="N137" s="6" t="n"/>
      <c r="O137" s="6" t="n"/>
      <c r="P137" s="3" t="n"/>
      <c r="Q137" s="3" t="n"/>
      <c r="R137" s="3" t="n"/>
      <c r="S137" s="3" t="n"/>
      <c r="T137" s="3" t="n"/>
      <c r="U137" s="3" t="n"/>
      <c r="V137" s="3" t="n"/>
      <c r="W137" s="3" t="n"/>
      <c r="X137" s="3" t="n"/>
      <c r="Y137" s="3" t="n"/>
      <c r="Z137" s="3" t="n"/>
    </row>
    <row r="138" ht="15.75" customHeight="1" s="14">
      <c r="A138" s="3" t="n"/>
      <c r="B138" s="6" t="n"/>
      <c r="C138" s="6" t="n"/>
      <c r="D138" s="3" t="n"/>
      <c r="E138" s="6" t="n"/>
      <c r="F138" s="3" t="n"/>
      <c r="G138" s="3" t="n"/>
      <c r="H138" s="3" t="n"/>
      <c r="I138" s="3" t="n"/>
      <c r="J138" s="3" t="n"/>
      <c r="K138" s="3" t="n"/>
      <c r="L138" s="3" t="n"/>
      <c r="M138" s="6" t="n"/>
      <c r="N138" s="6" t="n"/>
      <c r="O138" s="6" t="n"/>
      <c r="P138" s="3" t="n"/>
      <c r="Q138" s="3" t="n"/>
      <c r="R138" s="3" t="n"/>
      <c r="S138" s="3" t="n"/>
      <c r="T138" s="3" t="n"/>
      <c r="U138" s="3" t="n"/>
      <c r="V138" s="3" t="n"/>
      <c r="W138" s="3" t="n"/>
      <c r="X138" s="3" t="n"/>
      <c r="Y138" s="3" t="n"/>
      <c r="Z138" s="3" t="n"/>
    </row>
    <row r="139" ht="15.75" customHeight="1" s="14">
      <c r="A139" s="3" t="n"/>
      <c r="B139" s="6" t="n"/>
      <c r="C139" s="6" t="n"/>
      <c r="D139" s="3" t="n"/>
      <c r="E139" s="6" t="n"/>
      <c r="F139" s="3" t="n"/>
      <c r="G139" s="3" t="n"/>
      <c r="H139" s="3" t="n"/>
      <c r="I139" s="3" t="n"/>
      <c r="J139" s="3" t="n"/>
      <c r="K139" s="3" t="n"/>
      <c r="L139" s="3" t="n"/>
      <c r="M139" s="6" t="n"/>
      <c r="N139" s="6" t="n"/>
      <c r="O139" s="6" t="n"/>
      <c r="P139" s="3" t="n"/>
      <c r="Q139" s="3" t="n"/>
      <c r="R139" s="3" t="n"/>
      <c r="S139" s="3" t="n"/>
      <c r="T139" s="3" t="n"/>
      <c r="U139" s="3" t="n"/>
      <c r="V139" s="3" t="n"/>
      <c r="W139" s="3" t="n"/>
      <c r="X139" s="3" t="n"/>
      <c r="Y139" s="3" t="n"/>
      <c r="Z139" s="3" t="n"/>
    </row>
    <row r="140" ht="15.75" customHeight="1" s="14">
      <c r="A140" s="3" t="n"/>
      <c r="B140" s="6" t="n"/>
      <c r="C140" s="6" t="n"/>
      <c r="D140" s="3" t="n"/>
      <c r="E140" s="6" t="n"/>
      <c r="F140" s="3" t="n"/>
      <c r="G140" s="3" t="n"/>
      <c r="H140" s="3" t="n"/>
      <c r="I140" s="3" t="n"/>
      <c r="J140" s="3" t="n"/>
      <c r="K140" s="3" t="n"/>
      <c r="L140" s="3" t="n"/>
      <c r="M140" s="6" t="n"/>
      <c r="N140" s="6" t="n"/>
      <c r="O140" s="6" t="n"/>
      <c r="P140" s="3" t="n"/>
      <c r="Q140" s="3" t="n"/>
      <c r="R140" s="3" t="n"/>
      <c r="S140" s="3" t="n"/>
      <c r="T140" s="3" t="n"/>
      <c r="U140" s="3" t="n"/>
      <c r="V140" s="3" t="n"/>
      <c r="W140" s="3" t="n"/>
      <c r="X140" s="3" t="n"/>
      <c r="Y140" s="3" t="n"/>
      <c r="Z140" s="3" t="n"/>
    </row>
    <row r="141" ht="15.75" customHeight="1" s="14">
      <c r="A141" s="3" t="n"/>
      <c r="B141" s="6" t="n"/>
      <c r="C141" s="6" t="n"/>
      <c r="D141" s="3" t="n"/>
      <c r="E141" s="6" t="n"/>
      <c r="F141" s="3" t="n"/>
      <c r="G141" s="3" t="n"/>
      <c r="H141" s="3" t="n"/>
      <c r="I141" s="3" t="n"/>
      <c r="J141" s="3" t="n"/>
      <c r="K141" s="3" t="n"/>
      <c r="L141" s="3" t="n"/>
      <c r="M141" s="6" t="n"/>
      <c r="N141" s="6" t="n"/>
      <c r="O141" s="6" t="n"/>
      <c r="P141" s="3" t="n"/>
      <c r="Q141" s="3" t="n"/>
      <c r="R141" s="3" t="n"/>
      <c r="S141" s="3" t="n"/>
      <c r="T141" s="3" t="n"/>
      <c r="U141" s="3" t="n"/>
      <c r="V141" s="3" t="n"/>
      <c r="W141" s="3" t="n"/>
      <c r="X141" s="3" t="n"/>
      <c r="Y141" s="3" t="n"/>
      <c r="Z141" s="3" t="n"/>
    </row>
    <row r="142" ht="15.75" customHeight="1" s="14">
      <c r="A142" s="3" t="n"/>
      <c r="B142" s="6" t="n"/>
      <c r="C142" s="6" t="n"/>
      <c r="D142" s="3" t="n"/>
      <c r="E142" s="6" t="n"/>
      <c r="F142" s="3" t="n"/>
      <c r="G142" s="3" t="n"/>
      <c r="H142" s="3" t="n"/>
      <c r="I142" s="3" t="n"/>
      <c r="J142" s="3" t="n"/>
      <c r="K142" s="3" t="n"/>
      <c r="L142" s="3" t="n"/>
      <c r="M142" s="6" t="n"/>
      <c r="N142" s="6" t="n"/>
      <c r="O142" s="6" t="n"/>
      <c r="P142" s="3" t="n"/>
      <c r="Q142" s="3" t="n"/>
      <c r="R142" s="3" t="n"/>
      <c r="S142" s="3" t="n"/>
      <c r="T142" s="3" t="n"/>
      <c r="U142" s="3" t="n"/>
      <c r="V142" s="3" t="n"/>
      <c r="W142" s="3" t="n"/>
      <c r="X142" s="3" t="n"/>
      <c r="Y142" s="3" t="n"/>
      <c r="Z142" s="3" t="n"/>
    </row>
    <row r="143" ht="15.75" customHeight="1" s="14">
      <c r="A143" s="3" t="n"/>
      <c r="B143" s="6" t="n"/>
      <c r="C143" s="6" t="n"/>
      <c r="D143" s="3" t="n"/>
      <c r="E143" s="6" t="n"/>
      <c r="F143" s="3" t="n"/>
      <c r="G143" s="3" t="n"/>
      <c r="H143" s="3" t="n"/>
      <c r="I143" s="3" t="n"/>
      <c r="J143" s="3" t="n"/>
      <c r="K143" s="3" t="n"/>
      <c r="L143" s="3" t="n"/>
      <c r="M143" s="6" t="n"/>
      <c r="N143" s="6" t="n"/>
      <c r="O143" s="6" t="n"/>
      <c r="P143" s="3" t="n"/>
      <c r="Q143" s="3" t="n"/>
      <c r="R143" s="3" t="n"/>
      <c r="S143" s="3" t="n"/>
      <c r="T143" s="3" t="n"/>
      <c r="U143" s="3" t="n"/>
      <c r="V143" s="3" t="n"/>
      <c r="W143" s="3" t="n"/>
      <c r="X143" s="3" t="n"/>
      <c r="Y143" s="3" t="n"/>
      <c r="Z143" s="3" t="n"/>
    </row>
    <row r="144" ht="15.75" customHeight="1" s="14">
      <c r="A144" s="3" t="n"/>
      <c r="B144" s="6" t="n"/>
      <c r="C144" s="6" t="n"/>
      <c r="D144" s="3" t="n"/>
      <c r="E144" s="6" t="n"/>
      <c r="F144" s="3" t="n"/>
      <c r="G144" s="3" t="n"/>
      <c r="H144" s="3" t="n"/>
      <c r="I144" s="3" t="n"/>
      <c r="J144" s="3" t="n"/>
      <c r="K144" s="3" t="n"/>
      <c r="L144" s="3" t="n"/>
      <c r="M144" s="6" t="n"/>
      <c r="N144" s="6" t="n"/>
      <c r="O144" s="6" t="n"/>
      <c r="P144" s="3" t="n"/>
      <c r="Q144" s="3" t="n"/>
      <c r="R144" s="3" t="n"/>
      <c r="S144" s="3" t="n"/>
      <c r="T144" s="3" t="n"/>
      <c r="U144" s="3" t="n"/>
      <c r="V144" s="3" t="n"/>
      <c r="W144" s="3" t="n"/>
      <c r="X144" s="3" t="n"/>
      <c r="Y144" s="3" t="n"/>
      <c r="Z144" s="3" t="n"/>
    </row>
    <row r="145" ht="15.75" customHeight="1" s="14">
      <c r="A145" s="3" t="n"/>
      <c r="B145" s="6" t="n"/>
      <c r="C145" s="6" t="n"/>
      <c r="D145" s="3" t="n"/>
      <c r="E145" s="6" t="n"/>
      <c r="F145" s="3" t="n"/>
      <c r="G145" s="3" t="n"/>
      <c r="H145" s="3" t="n"/>
      <c r="I145" s="3" t="n"/>
      <c r="J145" s="3" t="n"/>
      <c r="K145" s="3" t="n"/>
      <c r="L145" s="3" t="n"/>
      <c r="M145" s="6" t="n"/>
      <c r="N145" s="6" t="n"/>
      <c r="O145" s="6" t="n"/>
      <c r="P145" s="3" t="n"/>
      <c r="Q145" s="3" t="n"/>
      <c r="R145" s="3" t="n"/>
      <c r="S145" s="3" t="n"/>
      <c r="T145" s="3" t="n"/>
      <c r="U145" s="3" t="n"/>
      <c r="V145" s="3" t="n"/>
      <c r="W145" s="3" t="n"/>
      <c r="X145" s="3" t="n"/>
      <c r="Y145" s="3" t="n"/>
      <c r="Z145" s="3" t="n"/>
    </row>
    <row r="146" ht="15.75" customHeight="1" s="14">
      <c r="A146" s="3" t="n"/>
      <c r="B146" s="6" t="n"/>
      <c r="C146" s="6" t="n"/>
      <c r="D146" s="3" t="n"/>
      <c r="E146" s="6" t="n"/>
      <c r="F146" s="3" t="n"/>
      <c r="G146" s="3" t="n"/>
      <c r="H146" s="3" t="n"/>
      <c r="I146" s="3" t="n"/>
      <c r="J146" s="3" t="n"/>
      <c r="K146" s="3" t="n"/>
      <c r="L146" s="3" t="n"/>
      <c r="M146" s="6" t="n"/>
      <c r="N146" s="6" t="n"/>
      <c r="O146" s="6" t="n"/>
      <c r="P146" s="3" t="n"/>
      <c r="Q146" s="3" t="n"/>
      <c r="R146" s="3" t="n"/>
      <c r="S146" s="3" t="n"/>
      <c r="T146" s="3" t="n"/>
      <c r="U146" s="3" t="n"/>
      <c r="V146" s="3" t="n"/>
      <c r="W146" s="3" t="n"/>
      <c r="X146" s="3" t="n"/>
      <c r="Y146" s="3" t="n"/>
      <c r="Z146" s="3" t="n"/>
    </row>
    <row r="147" ht="15.75" customHeight="1" s="14">
      <c r="A147" s="3" t="n"/>
      <c r="B147" s="6" t="n"/>
      <c r="C147" s="6" t="n"/>
      <c r="D147" s="3" t="n"/>
      <c r="E147" s="6" t="n"/>
      <c r="F147" s="3" t="n"/>
      <c r="G147" s="3" t="n"/>
      <c r="H147" s="3" t="n"/>
      <c r="I147" s="3" t="n"/>
      <c r="J147" s="3" t="n"/>
      <c r="K147" s="3" t="n"/>
      <c r="L147" s="3" t="n"/>
      <c r="M147" s="6" t="n"/>
      <c r="N147" s="6" t="n"/>
      <c r="O147" s="6" t="n"/>
      <c r="P147" s="3" t="n"/>
      <c r="Q147" s="3" t="n"/>
      <c r="R147" s="3" t="n"/>
      <c r="S147" s="3" t="n"/>
      <c r="T147" s="3" t="n"/>
      <c r="U147" s="3" t="n"/>
      <c r="V147" s="3" t="n"/>
      <c r="W147" s="3" t="n"/>
      <c r="X147" s="3" t="n"/>
      <c r="Y147" s="3" t="n"/>
      <c r="Z147" s="3" t="n"/>
    </row>
    <row r="148" ht="15.75" customHeight="1" s="14">
      <c r="A148" s="3" t="n"/>
      <c r="B148" s="6" t="n"/>
      <c r="C148" s="6" t="n"/>
      <c r="D148" s="3" t="n"/>
      <c r="E148" s="6" t="n"/>
      <c r="F148" s="3" t="n"/>
      <c r="G148" s="3" t="n"/>
      <c r="H148" s="3" t="n"/>
      <c r="I148" s="3" t="n"/>
      <c r="J148" s="3" t="n"/>
      <c r="K148" s="3" t="n"/>
      <c r="L148" s="3" t="n"/>
      <c r="M148" s="6" t="n"/>
      <c r="N148" s="6" t="n"/>
      <c r="O148" s="6" t="n"/>
      <c r="P148" s="3" t="n"/>
      <c r="Q148" s="3" t="n"/>
      <c r="R148" s="3" t="n"/>
      <c r="S148" s="3" t="n"/>
      <c r="T148" s="3" t="n"/>
      <c r="U148" s="3" t="n"/>
      <c r="V148" s="3" t="n"/>
      <c r="W148" s="3" t="n"/>
      <c r="X148" s="3" t="n"/>
      <c r="Y148" s="3" t="n"/>
      <c r="Z148" s="3" t="n"/>
    </row>
    <row r="149" ht="15.75" customHeight="1" s="14">
      <c r="A149" s="3" t="n"/>
      <c r="B149" s="6" t="n"/>
      <c r="C149" s="6" t="n"/>
      <c r="D149" s="3" t="n"/>
      <c r="E149" s="6" t="n"/>
      <c r="F149" s="3" t="n"/>
      <c r="G149" s="3" t="n"/>
      <c r="H149" s="3" t="n"/>
      <c r="I149" s="3" t="n"/>
      <c r="J149" s="3" t="n"/>
      <c r="K149" s="3" t="n"/>
      <c r="L149" s="3" t="n"/>
      <c r="M149" s="6" t="n"/>
      <c r="N149" s="6" t="n"/>
      <c r="O149" s="6" t="n"/>
      <c r="P149" s="3" t="n"/>
      <c r="Q149" s="3" t="n"/>
      <c r="R149" s="3" t="n"/>
      <c r="S149" s="3" t="n"/>
      <c r="T149" s="3" t="n"/>
      <c r="U149" s="3" t="n"/>
      <c r="V149" s="3" t="n"/>
      <c r="W149" s="3" t="n"/>
      <c r="X149" s="3" t="n"/>
      <c r="Y149" s="3" t="n"/>
      <c r="Z149" s="3" t="n"/>
    </row>
    <row r="150" ht="15.75" customHeight="1" s="14">
      <c r="A150" s="3" t="n"/>
      <c r="B150" s="6" t="n"/>
      <c r="C150" s="6" t="n"/>
      <c r="D150" s="3" t="n"/>
      <c r="E150" s="6" t="n"/>
      <c r="F150" s="3" t="n"/>
      <c r="G150" s="3" t="n"/>
      <c r="H150" s="3" t="n"/>
      <c r="I150" s="3" t="n"/>
      <c r="J150" s="3" t="n"/>
      <c r="K150" s="3" t="n"/>
      <c r="L150" s="3" t="n"/>
      <c r="M150" s="6" t="n"/>
      <c r="N150" s="6" t="n"/>
      <c r="O150" s="6" t="n"/>
      <c r="P150" s="3" t="n"/>
      <c r="Q150" s="3" t="n"/>
      <c r="R150" s="3" t="n"/>
      <c r="S150" s="3" t="n"/>
      <c r="T150" s="3" t="n"/>
      <c r="U150" s="3" t="n"/>
      <c r="V150" s="3" t="n"/>
      <c r="W150" s="3" t="n"/>
      <c r="X150" s="3" t="n"/>
      <c r="Y150" s="3" t="n"/>
      <c r="Z150" s="3" t="n"/>
    </row>
    <row r="151" ht="15.75" customHeight="1" s="14">
      <c r="A151" s="3" t="n"/>
      <c r="B151" s="6" t="n"/>
      <c r="C151" s="6" t="n"/>
      <c r="D151" s="3" t="n"/>
      <c r="E151" s="6" t="n"/>
      <c r="F151" s="3" t="n"/>
      <c r="G151" s="3" t="n"/>
      <c r="H151" s="3" t="n"/>
      <c r="I151" s="3" t="n"/>
      <c r="J151" s="3" t="n"/>
      <c r="K151" s="3" t="n"/>
      <c r="L151" s="3" t="n"/>
      <c r="M151" s="6" t="n"/>
      <c r="N151" s="6" t="n"/>
      <c r="O151" s="6" t="n"/>
      <c r="P151" s="3" t="n"/>
      <c r="Q151" s="3" t="n"/>
      <c r="R151" s="3" t="n"/>
      <c r="S151" s="3" t="n"/>
      <c r="T151" s="3" t="n"/>
      <c r="U151" s="3" t="n"/>
      <c r="V151" s="3" t="n"/>
      <c r="W151" s="3" t="n"/>
      <c r="X151" s="3" t="n"/>
      <c r="Y151" s="3" t="n"/>
      <c r="Z151" s="3" t="n"/>
    </row>
    <row r="152" ht="15.75" customHeight="1" s="14">
      <c r="A152" s="3" t="n"/>
      <c r="B152" s="6" t="n"/>
      <c r="C152" s="6" t="n"/>
      <c r="D152" s="3" t="n"/>
      <c r="E152" s="6" t="n"/>
      <c r="F152" s="3" t="n"/>
      <c r="G152" s="3" t="n"/>
      <c r="H152" s="3" t="n"/>
      <c r="I152" s="3" t="n"/>
      <c r="J152" s="3" t="n"/>
      <c r="K152" s="3" t="n"/>
      <c r="L152" s="3" t="n"/>
      <c r="M152" s="6" t="n"/>
      <c r="N152" s="6" t="n"/>
      <c r="O152" s="6" t="n"/>
      <c r="P152" s="3" t="n"/>
      <c r="Q152" s="3" t="n"/>
      <c r="R152" s="3" t="n"/>
      <c r="S152" s="3" t="n"/>
      <c r="T152" s="3" t="n"/>
      <c r="U152" s="3" t="n"/>
      <c r="V152" s="3" t="n"/>
      <c r="W152" s="3" t="n"/>
      <c r="X152" s="3" t="n"/>
      <c r="Y152" s="3" t="n"/>
      <c r="Z152" s="3" t="n"/>
    </row>
    <row r="153" ht="15.75" customHeight="1" s="14">
      <c r="A153" s="3" t="n"/>
      <c r="B153" s="6" t="n"/>
      <c r="C153" s="6" t="n"/>
      <c r="D153" s="3" t="n"/>
      <c r="E153" s="6" t="n"/>
      <c r="F153" s="3" t="n"/>
      <c r="G153" s="3" t="n"/>
      <c r="H153" s="3" t="n"/>
      <c r="I153" s="3" t="n"/>
      <c r="J153" s="3" t="n"/>
      <c r="K153" s="3" t="n"/>
      <c r="L153" s="3" t="n"/>
      <c r="M153" s="6" t="n"/>
      <c r="N153" s="6" t="n"/>
      <c r="O153" s="6" t="n"/>
      <c r="P153" s="3" t="n"/>
      <c r="Q153" s="3" t="n"/>
      <c r="R153" s="3" t="n"/>
      <c r="S153" s="3" t="n"/>
      <c r="T153" s="3" t="n"/>
      <c r="U153" s="3" t="n"/>
      <c r="V153" s="3" t="n"/>
      <c r="W153" s="3" t="n"/>
      <c r="X153" s="3" t="n"/>
      <c r="Y153" s="3" t="n"/>
      <c r="Z153" s="3" t="n"/>
    </row>
    <row r="154" ht="15.75" customHeight="1" s="14">
      <c r="A154" s="3" t="n"/>
      <c r="B154" s="6" t="n"/>
      <c r="C154" s="6" t="n"/>
      <c r="D154" s="3" t="n"/>
      <c r="E154" s="6" t="n"/>
      <c r="F154" s="3" t="n"/>
      <c r="G154" s="3" t="n"/>
      <c r="H154" s="3" t="n"/>
      <c r="I154" s="3" t="n"/>
      <c r="J154" s="3" t="n"/>
      <c r="K154" s="3" t="n"/>
      <c r="L154" s="3" t="n"/>
      <c r="M154" s="6" t="n"/>
      <c r="N154" s="6" t="n"/>
      <c r="O154" s="6" t="n"/>
      <c r="P154" s="3" t="n"/>
      <c r="Q154" s="3" t="n"/>
      <c r="R154" s="3" t="n"/>
      <c r="S154" s="3" t="n"/>
      <c r="T154" s="3" t="n"/>
      <c r="U154" s="3" t="n"/>
      <c r="V154" s="3" t="n"/>
      <c r="W154" s="3" t="n"/>
      <c r="X154" s="3" t="n"/>
      <c r="Y154" s="3" t="n"/>
      <c r="Z154" s="3" t="n"/>
    </row>
    <row r="155" ht="15.75" customHeight="1" s="14">
      <c r="A155" s="3" t="n"/>
      <c r="B155" s="6" t="n"/>
      <c r="C155" s="6" t="n"/>
      <c r="D155" s="3" t="n"/>
      <c r="E155" s="6" t="n"/>
      <c r="F155" s="3" t="n"/>
      <c r="G155" s="3" t="n"/>
      <c r="H155" s="3" t="n"/>
      <c r="I155" s="3" t="n"/>
      <c r="J155" s="3" t="n"/>
      <c r="K155" s="3" t="n"/>
      <c r="L155" s="3" t="n"/>
      <c r="M155" s="6" t="n"/>
      <c r="N155" s="6" t="n"/>
      <c r="O155" s="6" t="n"/>
      <c r="P155" s="3" t="n"/>
      <c r="Q155" s="3" t="n"/>
      <c r="R155" s="3" t="n"/>
      <c r="S155" s="3" t="n"/>
      <c r="T155" s="3" t="n"/>
      <c r="U155" s="3" t="n"/>
      <c r="V155" s="3" t="n"/>
      <c r="W155" s="3" t="n"/>
      <c r="X155" s="3" t="n"/>
      <c r="Y155" s="3" t="n"/>
      <c r="Z155" s="3" t="n"/>
    </row>
    <row r="156" ht="15.75" customHeight="1" s="14">
      <c r="A156" s="3" t="n"/>
      <c r="B156" s="6" t="n"/>
      <c r="C156" s="6" t="n"/>
      <c r="D156" s="3" t="n"/>
      <c r="E156" s="6" t="n"/>
      <c r="F156" s="3" t="n"/>
      <c r="G156" s="3" t="n"/>
      <c r="H156" s="3" t="n"/>
      <c r="I156" s="3" t="n"/>
      <c r="J156" s="3" t="n"/>
      <c r="K156" s="3" t="n"/>
      <c r="L156" s="3" t="n"/>
      <c r="M156" s="6" t="n"/>
      <c r="N156" s="6" t="n"/>
      <c r="O156" s="6" t="n"/>
      <c r="P156" s="3" t="n"/>
      <c r="Q156" s="3" t="n"/>
      <c r="R156" s="3" t="n"/>
      <c r="S156" s="3" t="n"/>
      <c r="T156" s="3" t="n"/>
      <c r="U156" s="3" t="n"/>
      <c r="V156" s="3" t="n"/>
      <c r="W156" s="3" t="n"/>
      <c r="X156" s="3" t="n"/>
      <c r="Y156" s="3" t="n"/>
      <c r="Z156" s="3" t="n"/>
    </row>
    <row r="157" ht="15.75" customHeight="1" s="14">
      <c r="A157" s="3" t="n"/>
      <c r="B157" s="6" t="n"/>
      <c r="C157" s="6" t="n"/>
      <c r="D157" s="3" t="n"/>
      <c r="E157" s="6" t="n"/>
      <c r="F157" s="3" t="n"/>
      <c r="G157" s="3" t="n"/>
      <c r="H157" s="3" t="n"/>
      <c r="I157" s="3" t="n"/>
      <c r="J157" s="3" t="n"/>
      <c r="K157" s="3" t="n"/>
      <c r="L157" s="3" t="n"/>
      <c r="M157" s="6" t="n"/>
      <c r="N157" s="6" t="n"/>
      <c r="O157" s="6" t="n"/>
      <c r="P157" s="3" t="n"/>
      <c r="Q157" s="3" t="n"/>
      <c r="R157" s="3" t="n"/>
      <c r="S157" s="3" t="n"/>
      <c r="T157" s="3" t="n"/>
      <c r="U157" s="3" t="n"/>
      <c r="V157" s="3" t="n"/>
      <c r="W157" s="3" t="n"/>
      <c r="X157" s="3" t="n"/>
      <c r="Y157" s="3" t="n"/>
      <c r="Z157" s="3" t="n"/>
    </row>
    <row r="158" ht="15.75" customHeight="1" s="14">
      <c r="A158" s="3" t="n"/>
      <c r="B158" s="6" t="n"/>
      <c r="C158" s="6" t="n"/>
      <c r="D158" s="3" t="n"/>
      <c r="E158" s="6" t="n"/>
      <c r="F158" s="3" t="n"/>
      <c r="G158" s="3" t="n"/>
      <c r="H158" s="3" t="n"/>
      <c r="I158" s="3" t="n"/>
      <c r="J158" s="3" t="n"/>
      <c r="K158" s="3" t="n"/>
      <c r="L158" s="3" t="n"/>
      <c r="M158" s="6" t="n"/>
      <c r="N158" s="6" t="n"/>
      <c r="O158" s="6" t="n"/>
      <c r="P158" s="3" t="n"/>
      <c r="Q158" s="3" t="n"/>
      <c r="R158" s="3" t="n"/>
      <c r="S158" s="3" t="n"/>
      <c r="T158" s="3" t="n"/>
      <c r="U158" s="3" t="n"/>
      <c r="V158" s="3" t="n"/>
      <c r="W158" s="3" t="n"/>
      <c r="X158" s="3" t="n"/>
      <c r="Y158" s="3" t="n"/>
      <c r="Z158" s="3" t="n"/>
    </row>
    <row r="159" ht="15.75" customHeight="1" s="14">
      <c r="A159" s="3" t="n"/>
      <c r="B159" s="6" t="n"/>
      <c r="C159" s="6" t="n"/>
      <c r="D159" s="3" t="n"/>
      <c r="E159" s="6" t="n"/>
      <c r="F159" s="3" t="n"/>
      <c r="G159" s="3" t="n"/>
      <c r="H159" s="3" t="n"/>
      <c r="I159" s="3" t="n"/>
      <c r="J159" s="3" t="n"/>
      <c r="K159" s="3" t="n"/>
      <c r="L159" s="3" t="n"/>
      <c r="M159" s="6" t="n"/>
      <c r="N159" s="6" t="n"/>
      <c r="O159" s="6" t="n"/>
      <c r="P159" s="3" t="n"/>
      <c r="Q159" s="3" t="n"/>
      <c r="R159" s="3" t="n"/>
      <c r="S159" s="3" t="n"/>
      <c r="T159" s="3" t="n"/>
      <c r="U159" s="3" t="n"/>
      <c r="V159" s="3" t="n"/>
      <c r="W159" s="3" t="n"/>
      <c r="X159" s="3" t="n"/>
      <c r="Y159" s="3" t="n"/>
      <c r="Z159" s="3" t="n"/>
    </row>
    <row r="160" ht="15.75" customHeight="1" s="14">
      <c r="A160" s="3" t="n"/>
      <c r="B160" s="6" t="n"/>
      <c r="C160" s="6" t="n"/>
      <c r="D160" s="3" t="n"/>
      <c r="E160" s="6" t="n"/>
      <c r="F160" s="3" t="n"/>
      <c r="G160" s="3" t="n"/>
      <c r="H160" s="3" t="n"/>
      <c r="I160" s="3" t="n"/>
      <c r="J160" s="3" t="n"/>
      <c r="K160" s="3" t="n"/>
      <c r="L160" s="3" t="n"/>
      <c r="M160" s="6" t="n"/>
      <c r="N160" s="6" t="n"/>
      <c r="O160" s="6" t="n"/>
      <c r="P160" s="3" t="n"/>
      <c r="Q160" s="3" t="n"/>
      <c r="R160" s="3" t="n"/>
      <c r="S160" s="3" t="n"/>
      <c r="T160" s="3" t="n"/>
      <c r="U160" s="3" t="n"/>
      <c r="V160" s="3" t="n"/>
      <c r="W160" s="3" t="n"/>
      <c r="X160" s="3" t="n"/>
      <c r="Y160" s="3" t="n"/>
      <c r="Z160" s="3" t="n"/>
    </row>
    <row r="161" ht="15.75" customHeight="1" s="14">
      <c r="A161" s="3" t="n"/>
      <c r="B161" s="6" t="n"/>
      <c r="C161" s="6" t="n"/>
      <c r="D161" s="3" t="n"/>
      <c r="E161" s="6" t="n"/>
      <c r="F161" s="3" t="n"/>
      <c r="G161" s="3" t="n"/>
      <c r="H161" s="3" t="n"/>
      <c r="I161" s="3" t="n"/>
      <c r="J161" s="3" t="n"/>
      <c r="K161" s="3" t="n"/>
      <c r="L161" s="3" t="n"/>
      <c r="M161" s="6" t="n"/>
      <c r="N161" s="6" t="n"/>
      <c r="O161" s="6" t="n"/>
      <c r="P161" s="3" t="n"/>
      <c r="Q161" s="3" t="n"/>
      <c r="R161" s="3" t="n"/>
      <c r="S161" s="3" t="n"/>
      <c r="T161" s="3" t="n"/>
      <c r="U161" s="3" t="n"/>
      <c r="V161" s="3" t="n"/>
      <c r="W161" s="3" t="n"/>
      <c r="X161" s="3" t="n"/>
      <c r="Y161" s="3" t="n"/>
      <c r="Z161" s="3" t="n"/>
    </row>
    <row r="162" ht="15.75" customHeight="1" s="14">
      <c r="A162" s="3" t="n"/>
      <c r="B162" s="6" t="n"/>
      <c r="C162" s="6" t="n"/>
      <c r="D162" s="3" t="n"/>
      <c r="E162" s="6" t="n"/>
      <c r="F162" s="3" t="n"/>
      <c r="G162" s="3" t="n"/>
      <c r="H162" s="3" t="n"/>
      <c r="I162" s="3" t="n"/>
      <c r="J162" s="3" t="n"/>
      <c r="K162" s="3" t="n"/>
      <c r="L162" s="3" t="n"/>
      <c r="M162" s="6" t="n"/>
      <c r="N162" s="6" t="n"/>
      <c r="O162" s="6" t="n"/>
      <c r="P162" s="3" t="n"/>
      <c r="Q162" s="3" t="n"/>
      <c r="R162" s="3" t="n"/>
      <c r="S162" s="3" t="n"/>
      <c r="T162" s="3" t="n"/>
      <c r="U162" s="3" t="n"/>
      <c r="V162" s="3" t="n"/>
      <c r="W162" s="3" t="n"/>
      <c r="X162" s="3" t="n"/>
      <c r="Y162" s="3" t="n"/>
      <c r="Z162" s="3" t="n"/>
    </row>
    <row r="163" ht="15.75" customHeight="1" s="14">
      <c r="A163" s="3" t="n"/>
      <c r="B163" s="6" t="n"/>
      <c r="C163" s="6" t="n"/>
      <c r="D163" s="3" t="n"/>
      <c r="E163" s="6" t="n"/>
      <c r="F163" s="3" t="n"/>
      <c r="G163" s="3" t="n"/>
      <c r="H163" s="3" t="n"/>
      <c r="I163" s="3" t="n"/>
      <c r="J163" s="3" t="n"/>
      <c r="K163" s="3" t="n"/>
      <c r="L163" s="3" t="n"/>
      <c r="M163" s="6" t="n"/>
      <c r="N163" s="6" t="n"/>
      <c r="O163" s="6" t="n"/>
      <c r="P163" s="3" t="n"/>
      <c r="Q163" s="3" t="n"/>
      <c r="R163" s="3" t="n"/>
      <c r="S163" s="3" t="n"/>
      <c r="T163" s="3" t="n"/>
      <c r="U163" s="3" t="n"/>
      <c r="V163" s="3" t="n"/>
      <c r="W163" s="3" t="n"/>
      <c r="X163" s="3" t="n"/>
      <c r="Y163" s="3" t="n"/>
      <c r="Z163" s="3" t="n"/>
    </row>
    <row r="164" ht="15.75" customHeight="1" s="14">
      <c r="A164" s="3" t="n"/>
      <c r="B164" s="6" t="n"/>
      <c r="C164" s="6" t="n"/>
      <c r="D164" s="3" t="n"/>
      <c r="E164" s="6" t="n"/>
      <c r="F164" s="3" t="n"/>
      <c r="G164" s="3" t="n"/>
      <c r="H164" s="3" t="n"/>
      <c r="I164" s="3" t="n"/>
      <c r="J164" s="3" t="n"/>
      <c r="K164" s="3" t="n"/>
      <c r="L164" s="3" t="n"/>
      <c r="M164" s="6" t="n"/>
      <c r="N164" s="6" t="n"/>
      <c r="O164" s="6" t="n"/>
      <c r="P164" s="3" t="n"/>
      <c r="Q164" s="3" t="n"/>
      <c r="R164" s="3" t="n"/>
      <c r="S164" s="3" t="n"/>
      <c r="T164" s="3" t="n"/>
      <c r="U164" s="3" t="n"/>
      <c r="V164" s="3" t="n"/>
      <c r="W164" s="3" t="n"/>
      <c r="X164" s="3" t="n"/>
      <c r="Y164" s="3" t="n"/>
      <c r="Z164" s="3" t="n"/>
    </row>
    <row r="165" ht="15.75" customHeight="1" s="14">
      <c r="A165" s="3" t="n"/>
      <c r="B165" s="6" t="n"/>
      <c r="C165" s="6" t="n"/>
      <c r="D165" s="3" t="n"/>
      <c r="E165" s="6" t="n"/>
      <c r="F165" s="3" t="n"/>
      <c r="G165" s="3" t="n"/>
      <c r="H165" s="3" t="n"/>
      <c r="I165" s="3" t="n"/>
      <c r="J165" s="3" t="n"/>
      <c r="K165" s="3" t="n"/>
      <c r="L165" s="3" t="n"/>
      <c r="M165" s="6" t="n"/>
      <c r="N165" s="6" t="n"/>
      <c r="O165" s="6" t="n"/>
      <c r="P165" s="3" t="n"/>
      <c r="Q165" s="3" t="n"/>
      <c r="R165" s="3" t="n"/>
      <c r="S165" s="3" t="n"/>
      <c r="T165" s="3" t="n"/>
      <c r="U165" s="3" t="n"/>
      <c r="V165" s="3" t="n"/>
      <c r="W165" s="3" t="n"/>
      <c r="X165" s="3" t="n"/>
      <c r="Y165" s="3" t="n"/>
      <c r="Z165" s="3" t="n"/>
    </row>
    <row r="166" ht="15.75" customHeight="1" s="14">
      <c r="A166" s="3" t="n"/>
      <c r="B166" s="6" t="n"/>
      <c r="C166" s="6" t="n"/>
      <c r="D166" s="3" t="n"/>
      <c r="E166" s="6" t="n"/>
      <c r="F166" s="3" t="n"/>
      <c r="G166" s="3" t="n"/>
      <c r="H166" s="3" t="n"/>
      <c r="I166" s="3" t="n"/>
      <c r="J166" s="3" t="n"/>
      <c r="K166" s="3" t="n"/>
      <c r="L166" s="3" t="n"/>
      <c r="M166" s="6" t="n"/>
      <c r="N166" s="6" t="n"/>
      <c r="O166" s="6" t="n"/>
      <c r="P166" s="3" t="n"/>
      <c r="Q166" s="3" t="n"/>
      <c r="R166" s="3" t="n"/>
      <c r="S166" s="3" t="n"/>
      <c r="T166" s="3" t="n"/>
      <c r="U166" s="3" t="n"/>
      <c r="V166" s="3" t="n"/>
      <c r="W166" s="3" t="n"/>
      <c r="X166" s="3" t="n"/>
      <c r="Y166" s="3" t="n"/>
      <c r="Z166" s="3" t="n"/>
    </row>
    <row r="167" ht="15.75" customHeight="1" s="14">
      <c r="A167" s="3" t="n"/>
      <c r="B167" s="6" t="n"/>
      <c r="C167" s="6" t="n"/>
      <c r="D167" s="3" t="n"/>
      <c r="E167" s="6" t="n"/>
      <c r="F167" s="3" t="n"/>
      <c r="G167" s="3" t="n"/>
      <c r="H167" s="3" t="n"/>
      <c r="I167" s="3" t="n"/>
      <c r="J167" s="3" t="n"/>
      <c r="K167" s="3" t="n"/>
      <c r="L167" s="3" t="n"/>
      <c r="M167" s="6" t="n"/>
      <c r="N167" s="6" t="n"/>
      <c r="O167" s="6" t="n"/>
      <c r="P167" s="3" t="n"/>
      <c r="Q167" s="3" t="n"/>
      <c r="R167" s="3" t="n"/>
      <c r="S167" s="3" t="n"/>
      <c r="T167" s="3" t="n"/>
      <c r="U167" s="3" t="n"/>
      <c r="V167" s="3" t="n"/>
      <c r="W167" s="3" t="n"/>
      <c r="X167" s="3" t="n"/>
      <c r="Y167" s="3" t="n"/>
      <c r="Z167" s="3" t="n"/>
    </row>
    <row r="168" ht="15.75" customHeight="1" s="14">
      <c r="A168" s="3" t="n"/>
      <c r="B168" s="6" t="n"/>
      <c r="C168" s="6" t="n"/>
      <c r="D168" s="3" t="n"/>
      <c r="E168" s="6" t="n"/>
      <c r="F168" s="3" t="n"/>
      <c r="G168" s="3" t="n"/>
      <c r="H168" s="3" t="n"/>
      <c r="I168" s="3" t="n"/>
      <c r="J168" s="3" t="n"/>
      <c r="K168" s="3" t="n"/>
      <c r="L168" s="3" t="n"/>
      <c r="M168" s="6" t="n"/>
      <c r="N168" s="6" t="n"/>
      <c r="O168" s="6" t="n"/>
      <c r="P168" s="3" t="n"/>
      <c r="Q168" s="3" t="n"/>
      <c r="R168" s="3" t="n"/>
      <c r="S168" s="3" t="n"/>
      <c r="T168" s="3" t="n"/>
      <c r="U168" s="3" t="n"/>
      <c r="V168" s="3" t="n"/>
      <c r="W168" s="3" t="n"/>
      <c r="X168" s="3" t="n"/>
      <c r="Y168" s="3" t="n"/>
      <c r="Z168" s="3" t="n"/>
    </row>
    <row r="169" ht="15.75" customHeight="1" s="14">
      <c r="A169" s="3" t="n"/>
      <c r="B169" s="6" t="n"/>
      <c r="C169" s="6" t="n"/>
      <c r="D169" s="3" t="n"/>
      <c r="E169" s="6" t="n"/>
      <c r="F169" s="3" t="n"/>
      <c r="G169" s="3" t="n"/>
      <c r="H169" s="3" t="n"/>
      <c r="I169" s="3" t="n"/>
      <c r="J169" s="3" t="n"/>
      <c r="K169" s="3" t="n"/>
      <c r="L169" s="3" t="n"/>
      <c r="M169" s="6" t="n"/>
      <c r="N169" s="6" t="n"/>
      <c r="O169" s="6" t="n"/>
      <c r="P169" s="3" t="n"/>
      <c r="Q169" s="3" t="n"/>
      <c r="R169" s="3" t="n"/>
      <c r="S169" s="3" t="n"/>
      <c r="T169" s="3" t="n"/>
      <c r="U169" s="3" t="n"/>
      <c r="V169" s="3" t="n"/>
      <c r="W169" s="3" t="n"/>
      <c r="X169" s="3" t="n"/>
      <c r="Y169" s="3" t="n"/>
      <c r="Z169" s="3" t="n"/>
    </row>
    <row r="170" ht="15.75" customHeight="1" s="14">
      <c r="A170" s="3" t="n"/>
      <c r="B170" s="6" t="n"/>
      <c r="C170" s="6" t="n"/>
      <c r="D170" s="3" t="n"/>
      <c r="E170" s="6" t="n"/>
      <c r="F170" s="3" t="n"/>
      <c r="G170" s="3" t="n"/>
      <c r="H170" s="3" t="n"/>
      <c r="I170" s="3" t="n"/>
      <c r="J170" s="3" t="n"/>
      <c r="K170" s="3" t="n"/>
      <c r="L170" s="3" t="n"/>
      <c r="M170" s="6" t="n"/>
      <c r="N170" s="6" t="n"/>
      <c r="O170" s="6" t="n"/>
      <c r="P170" s="3" t="n"/>
      <c r="Q170" s="3" t="n"/>
      <c r="R170" s="3" t="n"/>
      <c r="S170" s="3" t="n"/>
      <c r="T170" s="3" t="n"/>
      <c r="U170" s="3" t="n"/>
      <c r="V170" s="3" t="n"/>
      <c r="W170" s="3" t="n"/>
      <c r="X170" s="3" t="n"/>
      <c r="Y170" s="3" t="n"/>
      <c r="Z170" s="3" t="n"/>
    </row>
    <row r="171" ht="15.75" customHeight="1" s="14">
      <c r="A171" s="3" t="n"/>
      <c r="B171" s="6" t="n"/>
      <c r="C171" s="6" t="n"/>
      <c r="D171" s="3" t="n"/>
      <c r="E171" s="6" t="n"/>
      <c r="F171" s="3" t="n"/>
      <c r="G171" s="3" t="n"/>
      <c r="H171" s="3" t="n"/>
      <c r="I171" s="3" t="n"/>
      <c r="J171" s="3" t="n"/>
      <c r="K171" s="3" t="n"/>
      <c r="L171" s="3" t="n"/>
      <c r="M171" s="6" t="n"/>
      <c r="N171" s="6" t="n"/>
      <c r="O171" s="6" t="n"/>
      <c r="P171" s="3" t="n"/>
      <c r="Q171" s="3" t="n"/>
      <c r="R171" s="3" t="n"/>
      <c r="S171" s="3" t="n"/>
      <c r="T171" s="3" t="n"/>
      <c r="U171" s="3" t="n"/>
      <c r="V171" s="3" t="n"/>
      <c r="W171" s="3" t="n"/>
      <c r="X171" s="3" t="n"/>
      <c r="Y171" s="3" t="n"/>
      <c r="Z171" s="3" t="n"/>
    </row>
    <row r="172" ht="15.75" customHeight="1" s="14">
      <c r="A172" s="3" t="n"/>
      <c r="B172" s="6" t="n"/>
      <c r="C172" s="6" t="n"/>
      <c r="D172" s="3" t="n"/>
      <c r="E172" s="6" t="n"/>
      <c r="F172" s="3" t="n"/>
      <c r="G172" s="3" t="n"/>
      <c r="H172" s="3" t="n"/>
      <c r="I172" s="3" t="n"/>
      <c r="J172" s="3" t="n"/>
      <c r="K172" s="3" t="n"/>
      <c r="L172" s="3" t="n"/>
      <c r="M172" s="6" t="n"/>
      <c r="N172" s="6" t="n"/>
      <c r="O172" s="6" t="n"/>
      <c r="P172" s="3" t="n"/>
      <c r="Q172" s="3" t="n"/>
      <c r="R172" s="3" t="n"/>
      <c r="S172" s="3" t="n"/>
      <c r="T172" s="3" t="n"/>
      <c r="U172" s="3" t="n"/>
      <c r="V172" s="3" t="n"/>
      <c r="W172" s="3" t="n"/>
      <c r="X172" s="3" t="n"/>
      <c r="Y172" s="3" t="n"/>
      <c r="Z172" s="3" t="n"/>
    </row>
    <row r="173" ht="15.75" customHeight="1" s="14">
      <c r="A173" s="3" t="n"/>
      <c r="B173" s="6" t="n"/>
      <c r="C173" s="6" t="n"/>
      <c r="D173" s="3" t="n"/>
      <c r="E173" s="6" t="n"/>
      <c r="F173" s="3" t="n"/>
      <c r="G173" s="3" t="n"/>
      <c r="H173" s="3" t="n"/>
      <c r="I173" s="3" t="n"/>
      <c r="J173" s="3" t="n"/>
      <c r="K173" s="3" t="n"/>
      <c r="L173" s="3" t="n"/>
      <c r="M173" s="6" t="n"/>
      <c r="N173" s="6" t="n"/>
      <c r="O173" s="6" t="n"/>
      <c r="P173" s="3" t="n"/>
      <c r="Q173" s="3" t="n"/>
      <c r="R173" s="3" t="n"/>
      <c r="S173" s="3" t="n"/>
      <c r="T173" s="3" t="n"/>
      <c r="U173" s="3" t="n"/>
      <c r="V173" s="3" t="n"/>
      <c r="W173" s="3" t="n"/>
      <c r="X173" s="3" t="n"/>
      <c r="Y173" s="3" t="n"/>
      <c r="Z173" s="3" t="n"/>
    </row>
    <row r="174" ht="15.75" customHeight="1" s="14">
      <c r="A174" s="3" t="n"/>
      <c r="B174" s="6" t="n"/>
      <c r="C174" s="6" t="n"/>
      <c r="D174" s="3" t="n"/>
      <c r="E174" s="6" t="n"/>
      <c r="F174" s="3" t="n"/>
      <c r="G174" s="3" t="n"/>
      <c r="H174" s="3" t="n"/>
      <c r="I174" s="3" t="n"/>
      <c r="J174" s="3" t="n"/>
      <c r="K174" s="3" t="n"/>
      <c r="L174" s="3" t="n"/>
      <c r="M174" s="6" t="n"/>
      <c r="N174" s="6" t="n"/>
      <c r="O174" s="6" t="n"/>
      <c r="P174" s="3" t="n"/>
      <c r="Q174" s="3" t="n"/>
      <c r="R174" s="3" t="n"/>
      <c r="S174" s="3" t="n"/>
      <c r="T174" s="3" t="n"/>
      <c r="U174" s="3" t="n"/>
      <c r="V174" s="3" t="n"/>
      <c r="W174" s="3" t="n"/>
      <c r="X174" s="3" t="n"/>
      <c r="Y174" s="3" t="n"/>
      <c r="Z174" s="3" t="n"/>
    </row>
    <row r="175" ht="15.75" customHeight="1" s="14">
      <c r="A175" s="3" t="n"/>
      <c r="B175" s="6" t="n"/>
      <c r="C175" s="6" t="n"/>
      <c r="D175" s="3" t="n"/>
      <c r="E175" s="6" t="n"/>
      <c r="F175" s="3" t="n"/>
      <c r="G175" s="3" t="n"/>
      <c r="H175" s="3" t="n"/>
      <c r="I175" s="3" t="n"/>
      <c r="J175" s="3" t="n"/>
      <c r="K175" s="3" t="n"/>
      <c r="L175" s="3" t="n"/>
      <c r="M175" s="6" t="n"/>
      <c r="N175" s="6" t="n"/>
      <c r="O175" s="6" t="n"/>
      <c r="P175" s="3" t="n"/>
      <c r="Q175" s="3" t="n"/>
      <c r="R175" s="3" t="n"/>
      <c r="S175" s="3" t="n"/>
      <c r="T175" s="3" t="n"/>
      <c r="U175" s="3" t="n"/>
      <c r="V175" s="3" t="n"/>
      <c r="W175" s="3" t="n"/>
      <c r="X175" s="3" t="n"/>
      <c r="Y175" s="3" t="n"/>
      <c r="Z175" s="3" t="n"/>
    </row>
    <row r="176" ht="15.75" customHeight="1" s="14">
      <c r="A176" s="3" t="n"/>
      <c r="B176" s="6" t="n"/>
      <c r="C176" s="6" t="n"/>
      <c r="D176" s="3" t="n"/>
      <c r="E176" s="6" t="n"/>
      <c r="F176" s="3" t="n"/>
      <c r="G176" s="3" t="n"/>
      <c r="H176" s="3" t="n"/>
      <c r="I176" s="3" t="n"/>
      <c r="J176" s="3" t="n"/>
      <c r="K176" s="3" t="n"/>
      <c r="L176" s="3" t="n"/>
      <c r="M176" s="6" t="n"/>
      <c r="N176" s="6" t="n"/>
      <c r="O176" s="6" t="n"/>
      <c r="P176" s="3" t="n"/>
      <c r="Q176" s="3" t="n"/>
      <c r="R176" s="3" t="n"/>
      <c r="S176" s="3" t="n"/>
      <c r="T176" s="3" t="n"/>
      <c r="U176" s="3" t="n"/>
      <c r="V176" s="3" t="n"/>
      <c r="W176" s="3" t="n"/>
      <c r="X176" s="3" t="n"/>
      <c r="Y176" s="3" t="n"/>
      <c r="Z176" s="3" t="n"/>
    </row>
    <row r="177" ht="15.75" customHeight="1" s="14">
      <c r="A177" s="3" t="n"/>
      <c r="B177" s="6" t="n"/>
      <c r="C177" s="6" t="n"/>
      <c r="D177" s="3" t="n"/>
      <c r="E177" s="6" t="n"/>
      <c r="F177" s="3" t="n"/>
      <c r="G177" s="3" t="n"/>
      <c r="H177" s="3" t="n"/>
      <c r="I177" s="3" t="n"/>
      <c r="J177" s="3" t="n"/>
      <c r="K177" s="3" t="n"/>
      <c r="L177" s="3" t="n"/>
      <c r="M177" s="6" t="n"/>
      <c r="N177" s="6" t="n"/>
      <c r="O177" s="6" t="n"/>
      <c r="P177" s="3" t="n"/>
      <c r="Q177" s="3" t="n"/>
      <c r="R177" s="3" t="n"/>
      <c r="S177" s="3" t="n"/>
      <c r="T177" s="3" t="n"/>
      <c r="U177" s="3" t="n"/>
      <c r="V177" s="3" t="n"/>
      <c r="W177" s="3" t="n"/>
      <c r="X177" s="3" t="n"/>
      <c r="Y177" s="3" t="n"/>
      <c r="Z177" s="3" t="n"/>
    </row>
    <row r="178" ht="15.75" customHeight="1" s="14">
      <c r="A178" s="3" t="n"/>
      <c r="B178" s="6" t="n"/>
      <c r="C178" s="6" t="n"/>
      <c r="D178" s="3" t="n"/>
      <c r="E178" s="6" t="n"/>
      <c r="F178" s="3" t="n"/>
      <c r="G178" s="3" t="n"/>
      <c r="H178" s="3" t="n"/>
      <c r="I178" s="3" t="n"/>
      <c r="J178" s="3" t="n"/>
      <c r="K178" s="3" t="n"/>
      <c r="L178" s="3" t="n"/>
      <c r="M178" s="6" t="n"/>
      <c r="N178" s="6" t="n"/>
      <c r="O178" s="6" t="n"/>
      <c r="P178" s="3" t="n"/>
      <c r="Q178" s="3" t="n"/>
      <c r="R178" s="3" t="n"/>
      <c r="S178" s="3" t="n"/>
      <c r="T178" s="3" t="n"/>
      <c r="U178" s="3" t="n"/>
      <c r="V178" s="3" t="n"/>
      <c r="W178" s="3" t="n"/>
      <c r="X178" s="3" t="n"/>
      <c r="Y178" s="3" t="n"/>
      <c r="Z178" s="3" t="n"/>
    </row>
    <row r="179" ht="15.75" customHeight="1" s="14">
      <c r="A179" s="3" t="n"/>
      <c r="B179" s="6" t="n"/>
      <c r="C179" s="6" t="n"/>
      <c r="D179" s="3" t="n"/>
      <c r="E179" s="6" t="n"/>
      <c r="F179" s="3" t="n"/>
      <c r="G179" s="3" t="n"/>
      <c r="H179" s="3" t="n"/>
      <c r="I179" s="3" t="n"/>
      <c r="J179" s="3" t="n"/>
      <c r="K179" s="3" t="n"/>
      <c r="L179" s="3" t="n"/>
      <c r="M179" s="6" t="n"/>
      <c r="N179" s="6" t="n"/>
      <c r="O179" s="6" t="n"/>
      <c r="P179" s="3" t="n"/>
      <c r="Q179" s="3" t="n"/>
      <c r="R179" s="3" t="n"/>
      <c r="S179" s="3" t="n"/>
      <c r="T179" s="3" t="n"/>
      <c r="U179" s="3" t="n"/>
      <c r="V179" s="3" t="n"/>
      <c r="W179" s="3" t="n"/>
      <c r="X179" s="3" t="n"/>
      <c r="Y179" s="3" t="n"/>
      <c r="Z179" s="3" t="n"/>
    </row>
    <row r="180" ht="15.75" customHeight="1" s="14">
      <c r="A180" s="3" t="n"/>
      <c r="B180" s="6" t="n"/>
      <c r="C180" s="6" t="n"/>
      <c r="D180" s="3" t="n"/>
      <c r="E180" s="6" t="n"/>
      <c r="F180" s="3" t="n"/>
      <c r="G180" s="3" t="n"/>
      <c r="H180" s="3" t="n"/>
      <c r="I180" s="3" t="n"/>
      <c r="J180" s="3" t="n"/>
      <c r="K180" s="3" t="n"/>
      <c r="L180" s="3" t="n"/>
      <c r="M180" s="6" t="n"/>
      <c r="N180" s="6" t="n"/>
      <c r="O180" s="6" t="n"/>
      <c r="P180" s="3" t="n"/>
      <c r="Q180" s="3" t="n"/>
      <c r="R180" s="3" t="n"/>
      <c r="S180" s="3" t="n"/>
      <c r="T180" s="3" t="n"/>
      <c r="U180" s="3" t="n"/>
      <c r="V180" s="3" t="n"/>
      <c r="W180" s="3" t="n"/>
      <c r="X180" s="3" t="n"/>
      <c r="Y180" s="3" t="n"/>
      <c r="Z180" s="3" t="n"/>
    </row>
    <row r="181" ht="15.75" customHeight="1" s="14">
      <c r="A181" s="3" t="n"/>
      <c r="B181" s="6" t="n"/>
      <c r="C181" s="6" t="n"/>
      <c r="D181" s="3" t="n"/>
      <c r="E181" s="6" t="n"/>
      <c r="F181" s="3" t="n"/>
      <c r="G181" s="3" t="n"/>
      <c r="H181" s="3" t="n"/>
      <c r="I181" s="3" t="n"/>
      <c r="J181" s="3" t="n"/>
      <c r="K181" s="3" t="n"/>
      <c r="L181" s="3" t="n"/>
      <c r="M181" s="6" t="n"/>
      <c r="N181" s="6" t="n"/>
      <c r="O181" s="6" t="n"/>
      <c r="P181" s="3" t="n"/>
      <c r="Q181" s="3" t="n"/>
      <c r="R181" s="3" t="n"/>
      <c r="S181" s="3" t="n"/>
      <c r="T181" s="3" t="n"/>
      <c r="U181" s="3" t="n"/>
      <c r="V181" s="3" t="n"/>
      <c r="W181" s="3" t="n"/>
      <c r="X181" s="3" t="n"/>
      <c r="Y181" s="3" t="n"/>
      <c r="Z181" s="3" t="n"/>
    </row>
    <row r="182" ht="15.75" customHeight="1" s="14">
      <c r="A182" s="3" t="n"/>
      <c r="B182" s="6" t="n"/>
      <c r="C182" s="6" t="n"/>
      <c r="D182" s="3" t="n"/>
      <c r="E182" s="6" t="n"/>
      <c r="F182" s="3" t="n"/>
      <c r="G182" s="3" t="n"/>
      <c r="H182" s="3" t="n"/>
      <c r="I182" s="3" t="n"/>
      <c r="J182" s="3" t="n"/>
      <c r="K182" s="3" t="n"/>
      <c r="L182" s="3" t="n"/>
      <c r="M182" s="6" t="n"/>
      <c r="N182" s="6" t="n"/>
      <c r="O182" s="6" t="n"/>
      <c r="P182" s="3" t="n"/>
      <c r="Q182" s="3" t="n"/>
      <c r="R182" s="3" t="n"/>
      <c r="S182" s="3" t="n"/>
      <c r="T182" s="3" t="n"/>
      <c r="U182" s="3" t="n"/>
      <c r="V182" s="3" t="n"/>
      <c r="W182" s="3" t="n"/>
      <c r="X182" s="3" t="n"/>
      <c r="Y182" s="3" t="n"/>
      <c r="Z182" s="3" t="n"/>
    </row>
    <row r="183" ht="15.75" customHeight="1" s="14">
      <c r="A183" s="3" t="n"/>
      <c r="B183" s="6" t="n"/>
      <c r="C183" s="6" t="n"/>
      <c r="D183" s="3" t="n"/>
      <c r="E183" s="6" t="n"/>
      <c r="F183" s="3" t="n"/>
      <c r="G183" s="3" t="n"/>
      <c r="H183" s="3" t="n"/>
      <c r="I183" s="3" t="n"/>
      <c r="J183" s="3" t="n"/>
      <c r="K183" s="3" t="n"/>
      <c r="L183" s="3" t="n"/>
      <c r="M183" s="6" t="n"/>
      <c r="N183" s="6" t="n"/>
      <c r="O183" s="6" t="n"/>
      <c r="P183" s="3" t="n"/>
      <c r="Q183" s="3" t="n"/>
      <c r="R183" s="3" t="n"/>
      <c r="S183" s="3" t="n"/>
      <c r="T183" s="3" t="n"/>
      <c r="U183" s="3" t="n"/>
      <c r="V183" s="3" t="n"/>
      <c r="W183" s="3" t="n"/>
      <c r="X183" s="3" t="n"/>
      <c r="Y183" s="3" t="n"/>
      <c r="Z183" s="3" t="n"/>
    </row>
    <row r="184" ht="15.75" customHeight="1" s="14">
      <c r="A184" s="3" t="n"/>
      <c r="B184" s="6" t="n"/>
      <c r="C184" s="6" t="n"/>
      <c r="D184" s="3" t="n"/>
      <c r="E184" s="6" t="n"/>
      <c r="F184" s="3" t="n"/>
      <c r="G184" s="3" t="n"/>
      <c r="H184" s="3" t="n"/>
      <c r="I184" s="3" t="n"/>
      <c r="J184" s="3" t="n"/>
      <c r="K184" s="3" t="n"/>
      <c r="L184" s="3" t="n"/>
      <c r="M184" s="6" t="n"/>
      <c r="N184" s="6" t="n"/>
      <c r="O184" s="6" t="n"/>
      <c r="P184" s="3" t="n"/>
      <c r="Q184" s="3" t="n"/>
      <c r="R184" s="3" t="n"/>
      <c r="S184" s="3" t="n"/>
      <c r="T184" s="3" t="n"/>
      <c r="U184" s="3" t="n"/>
      <c r="V184" s="3" t="n"/>
      <c r="W184" s="3" t="n"/>
      <c r="X184" s="3" t="n"/>
      <c r="Y184" s="3" t="n"/>
      <c r="Z184" s="3" t="n"/>
    </row>
    <row r="185" ht="15.75" customHeight="1" s="14">
      <c r="A185" s="3" t="n"/>
      <c r="B185" s="6" t="n"/>
      <c r="C185" s="6" t="n"/>
      <c r="D185" s="3" t="n"/>
      <c r="E185" s="6" t="n"/>
      <c r="F185" s="3" t="n"/>
      <c r="G185" s="3" t="n"/>
      <c r="H185" s="3" t="n"/>
      <c r="I185" s="3" t="n"/>
      <c r="J185" s="3" t="n"/>
      <c r="K185" s="3" t="n"/>
      <c r="L185" s="3" t="n"/>
      <c r="M185" s="6" t="n"/>
      <c r="N185" s="6" t="n"/>
      <c r="O185" s="6" t="n"/>
      <c r="P185" s="3" t="n"/>
      <c r="Q185" s="3" t="n"/>
      <c r="R185" s="3" t="n"/>
      <c r="S185" s="3" t="n"/>
      <c r="T185" s="3" t="n"/>
      <c r="U185" s="3" t="n"/>
      <c r="V185" s="3" t="n"/>
      <c r="W185" s="3" t="n"/>
      <c r="X185" s="3" t="n"/>
      <c r="Y185" s="3" t="n"/>
      <c r="Z185" s="3" t="n"/>
    </row>
    <row r="186" ht="15.75" customHeight="1" s="14">
      <c r="A186" s="3" t="n"/>
      <c r="B186" s="6" t="n"/>
      <c r="C186" s="6" t="n"/>
      <c r="D186" s="3" t="n"/>
      <c r="E186" s="6" t="n"/>
      <c r="F186" s="3" t="n"/>
      <c r="G186" s="3" t="n"/>
      <c r="H186" s="3" t="n"/>
      <c r="I186" s="3" t="n"/>
      <c r="J186" s="3" t="n"/>
      <c r="K186" s="3" t="n"/>
      <c r="L186" s="3" t="n"/>
      <c r="M186" s="6" t="n"/>
      <c r="N186" s="6" t="n"/>
      <c r="O186" s="6" t="n"/>
      <c r="P186" s="3" t="n"/>
      <c r="Q186" s="3" t="n"/>
      <c r="R186" s="3" t="n"/>
      <c r="S186" s="3" t="n"/>
      <c r="T186" s="3" t="n"/>
      <c r="U186" s="3" t="n"/>
      <c r="V186" s="3" t="n"/>
      <c r="W186" s="3" t="n"/>
      <c r="X186" s="3" t="n"/>
      <c r="Y186" s="3" t="n"/>
      <c r="Z186" s="3" t="n"/>
    </row>
    <row r="187" ht="15.75" customHeight="1" s="14">
      <c r="A187" s="3" t="n"/>
      <c r="B187" s="6" t="n"/>
      <c r="C187" s="6" t="n"/>
      <c r="D187" s="3" t="n"/>
      <c r="E187" s="6" t="n"/>
      <c r="F187" s="3" t="n"/>
      <c r="G187" s="3" t="n"/>
      <c r="H187" s="3" t="n"/>
      <c r="I187" s="3" t="n"/>
      <c r="J187" s="3" t="n"/>
      <c r="K187" s="3" t="n"/>
      <c r="L187" s="3" t="n"/>
      <c r="M187" s="6" t="n"/>
      <c r="N187" s="6" t="n"/>
      <c r="O187" s="6" t="n"/>
      <c r="P187" s="3" t="n"/>
      <c r="Q187" s="3" t="n"/>
      <c r="R187" s="3" t="n"/>
      <c r="S187" s="3" t="n"/>
      <c r="T187" s="3" t="n"/>
      <c r="U187" s="3" t="n"/>
      <c r="V187" s="3" t="n"/>
      <c r="W187" s="3" t="n"/>
      <c r="X187" s="3" t="n"/>
      <c r="Y187" s="3" t="n"/>
      <c r="Z187" s="3" t="n"/>
    </row>
    <row r="188" ht="15.75" customHeight="1" s="14">
      <c r="A188" s="3" t="n"/>
      <c r="B188" s="6" t="n"/>
      <c r="C188" s="6" t="n"/>
      <c r="D188" s="3" t="n"/>
      <c r="E188" s="6" t="n"/>
      <c r="F188" s="3" t="n"/>
      <c r="G188" s="3" t="n"/>
      <c r="H188" s="3" t="n"/>
      <c r="I188" s="3" t="n"/>
      <c r="J188" s="3" t="n"/>
      <c r="K188" s="3" t="n"/>
      <c r="L188" s="3" t="n"/>
      <c r="M188" s="6" t="n"/>
      <c r="N188" s="6" t="n"/>
      <c r="O188" s="6" t="n"/>
      <c r="P188" s="3" t="n"/>
      <c r="Q188" s="3" t="n"/>
      <c r="R188" s="3" t="n"/>
      <c r="S188" s="3" t="n"/>
      <c r="T188" s="3" t="n"/>
      <c r="U188" s="3" t="n"/>
      <c r="V188" s="3" t="n"/>
      <c r="W188" s="3" t="n"/>
      <c r="X188" s="3" t="n"/>
      <c r="Y188" s="3" t="n"/>
      <c r="Z188" s="3" t="n"/>
    </row>
    <row r="189" ht="15.75" customHeight="1" s="14">
      <c r="A189" s="3" t="n"/>
      <c r="B189" s="6" t="n"/>
      <c r="C189" s="6" t="n"/>
      <c r="D189" s="3" t="n"/>
      <c r="E189" s="6" t="n"/>
      <c r="F189" s="3" t="n"/>
      <c r="G189" s="3" t="n"/>
      <c r="H189" s="3" t="n"/>
      <c r="I189" s="3" t="n"/>
      <c r="J189" s="3" t="n"/>
      <c r="K189" s="3" t="n"/>
      <c r="L189" s="3" t="n"/>
      <c r="M189" s="6" t="n"/>
      <c r="N189" s="6" t="n"/>
      <c r="O189" s="6" t="n"/>
      <c r="P189" s="3" t="n"/>
      <c r="Q189" s="3" t="n"/>
      <c r="R189" s="3" t="n"/>
      <c r="S189" s="3" t="n"/>
      <c r="T189" s="3" t="n"/>
      <c r="U189" s="3" t="n"/>
      <c r="V189" s="3" t="n"/>
      <c r="W189" s="3" t="n"/>
      <c r="X189" s="3" t="n"/>
      <c r="Y189" s="3" t="n"/>
      <c r="Z189" s="3" t="n"/>
    </row>
    <row r="190" ht="15.75" customHeight="1" s="14">
      <c r="A190" s="3" t="n"/>
      <c r="B190" s="6" t="n"/>
      <c r="C190" s="6" t="n"/>
      <c r="D190" s="3" t="n"/>
      <c r="E190" s="6" t="n"/>
      <c r="F190" s="3" t="n"/>
      <c r="G190" s="3" t="n"/>
      <c r="H190" s="3" t="n"/>
      <c r="I190" s="3" t="n"/>
      <c r="J190" s="3" t="n"/>
      <c r="K190" s="3" t="n"/>
      <c r="L190" s="3" t="n"/>
      <c r="M190" s="6" t="n"/>
      <c r="N190" s="6" t="n"/>
      <c r="O190" s="6" t="n"/>
      <c r="P190" s="3" t="n"/>
      <c r="Q190" s="3" t="n"/>
      <c r="R190" s="3" t="n"/>
      <c r="S190" s="3" t="n"/>
      <c r="T190" s="3" t="n"/>
      <c r="U190" s="3" t="n"/>
      <c r="V190" s="3" t="n"/>
      <c r="W190" s="3" t="n"/>
      <c r="X190" s="3" t="n"/>
      <c r="Y190" s="3" t="n"/>
      <c r="Z190" s="3" t="n"/>
    </row>
    <row r="191" ht="15.75" customHeight="1" s="14">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14">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14">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1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14">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14">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14">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14">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14">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14">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14">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14">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14">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1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14">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14">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14">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14">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14">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14">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14">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14">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14">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14">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14">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14">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14">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14">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14">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4">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4">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4">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4">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4">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4">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4">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4">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4">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4">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4">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4">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4">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4">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4">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4">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4">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4">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4">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4">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4">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4">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4">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4">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4">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4">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4">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4">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4">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4">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4">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4">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4">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4">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4">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4">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4">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4">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4">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4">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4">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4">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4">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4">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4">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4">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4">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4">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4">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4">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4">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4">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4">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4">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4">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4">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4">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4">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4">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4">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4">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4">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4">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4">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4">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4">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4">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4">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4">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4">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4">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4">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4">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4">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4">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4">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4">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4">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4">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4">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4">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4">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4">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4">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4">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4">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4">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4">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4">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4">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4">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4">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4">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4">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4">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4">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4">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4">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4">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4">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4">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4">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4">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4">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4">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4">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4">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4">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4">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4">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4">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4">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4">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4">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4">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4">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4">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4">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4">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4">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4">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4">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4">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4">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4">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4">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4">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4">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4">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4">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4">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4">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4">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4">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4">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4">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4">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4">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4">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4">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4">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4">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4">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4">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4">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4">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4">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4">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4">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4">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4">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4">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4">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4">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4">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4">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4">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4">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4">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4">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4">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4">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4">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4">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4">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4">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4">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4">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4">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4">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4">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4">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4">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4">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4">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4">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4">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4">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4">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4">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4">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4">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4">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4">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4">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4">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4">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4">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4">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4">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4">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4">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4">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4">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4">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4">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4">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4">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4">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4">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4">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4">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4">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4">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4">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4">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4">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4">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4">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4">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4">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4">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4">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4">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4">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4">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4">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4">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4">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4">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4">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4">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4">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4">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4">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4">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4">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4">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4">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4">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4">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4">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4">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4">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4">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4">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4">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4">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4">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4">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4">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4">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4">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4">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4">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4">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4">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4">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4">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4">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4">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4">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4">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4">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4">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4">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4">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4">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4">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4">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4">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4">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4">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4">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4">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4">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4">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4">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4">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4">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4">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4">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4">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4">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4">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4">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4">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4">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4">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4">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4">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4">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4">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4">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4">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4">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4">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4">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4">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4">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4">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4">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4">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4">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4">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4">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4">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4">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4">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4">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4">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4">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4">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4">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4">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4">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4">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4">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4">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4">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4">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4">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4">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4">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4">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4">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4">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4">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4">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4">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4">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4">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4">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4">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4">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4">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4">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4">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4">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4">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4">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4">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4">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4">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4">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4">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4">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4">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4">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4">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4">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4">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4">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4">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4">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4">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4">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4">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4">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4">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4">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4">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4">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4">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4">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4">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4">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4">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4">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4">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4">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4">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4">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4">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4">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4">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4">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4">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4">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4">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4">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4">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4">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4">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4">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4">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4">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4">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4">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4">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4">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4">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4">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4">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4">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4">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4">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4">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4">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4">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4">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4">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4">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4">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4">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4">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4">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4">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4">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4">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4">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4">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4">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4">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4">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4">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4">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4">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4">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4">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4">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4">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4">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4">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4">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4">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4">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4">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4">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4">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4">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4">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4">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4">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4">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4">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4">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4">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4">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4">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4">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4">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4">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4">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4">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4">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4">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4">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4">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4">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4">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4">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4">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4">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4">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4">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4">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4">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4">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4">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4">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4">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4">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4">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4">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4">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4">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4">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4">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4">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4">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4">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4">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4">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4">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4">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4">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4">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4">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4">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4">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4">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4">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4">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4">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4">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4">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4">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4">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4">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4">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4">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4">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4">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4">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4">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4">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4">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4">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4">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4">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4">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4">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4">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4">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4">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4">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4">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4">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4">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4">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4">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4">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4">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4">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4">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4">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4">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4">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4">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4">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4">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4">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4">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4">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4">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4">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4">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4">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4">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4">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4">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4">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4">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4">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4">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4">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4">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4">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4">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4">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4">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4">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4">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4">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4">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4">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4">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4">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4">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4">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4">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4">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4">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4">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4">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4">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4">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4">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4">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4">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4">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4">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4">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4">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4">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4">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4">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4">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4">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4">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4">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4">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4">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4">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4">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4">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4">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4">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4">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4">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4">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4">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4">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4">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4">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4">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4">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4">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4">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4">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4">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4">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4">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4">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4">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4">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4">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4">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4">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4">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4">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4">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4">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4">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4">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4">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4">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4">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4">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4">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4">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4">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4">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4">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4">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4">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4">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4">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4">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4">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4">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4">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4">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4">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4">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4">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4">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4">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4">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4">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4">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4">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4">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4">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4">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4">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4">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4">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4">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4">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4">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4">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4">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4">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4">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4">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4">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4">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4">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4">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4">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4">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4">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4">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4">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4">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4">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4">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4">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4">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4">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4">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4">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4">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4">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4">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4">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4">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4">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4">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4">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4">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4">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4">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4">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4">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4">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4">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4">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4">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4">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4">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4">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4">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4">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4">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4">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4">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4">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4">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4">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4">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4">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4">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4">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4">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4">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4">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4">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4">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4">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4">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4">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4">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4">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4">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4">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4">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4">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4">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4">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dataValidations count="6">
    <dataValidation sqref="O2:O190" showDropDown="0" showInputMessage="0" showErrorMessage="0" allowBlank="1" type="list">
      <formula1>"Y,N"</formula1>
    </dataValidation>
    <dataValidation sqref="N2:N190" showDropDown="0" showInputMessage="0" showErrorMessage="0" allowBlank="1" type="list">
      <formula1>"P,VO,VONWQ"</formula1>
    </dataValidation>
    <dataValidation sqref="B2:B190" showDropDown="0" showInputMessage="0" showErrorMessage="0" allowBlank="1" type="list">
      <formula1>"Select One,Select All,True/False,Written,Sort,Link"</formula1>
    </dataValidation>
    <dataValidation sqref="C2:C190" showDropDown="0" showInputMessage="0" showErrorMessage="0" allowBlank="1" type="list">
      <formula1>"English,Maths Number &amp; Algebra,Maths Measurement &amp; Space,Maths Statistics &amp; Probability,Human Society and its Environment,Science &amp; Technology,Creative Arts,Personal Development Health and Physical Education"</formula1>
    </dataValidation>
    <dataValidation sqref="E2:E190" showDropDown="0" showInputMessage="0" showErrorMessage="0" allowBlank="1" type="list">
      <formula1>"1,2,3,4,5,6"</formula1>
    </dataValidation>
    <dataValidation sqref="M2:M190" showDropDown="0" showInputMessage="0" showErrorMessage="0" allowBlank="1" type="list">
      <formula1>"1,2,3"</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14" min="1" max="2"/>
    <col width="30" customWidth="1" style="14" min="3" max="3"/>
    <col width="22" customWidth="1" style="14" min="4" max="4"/>
    <col width="8" customWidth="1" style="14" min="5" max="5"/>
    <col width="22" customWidth="1" style="14" min="6" max="6"/>
    <col width="50" customWidth="1" style="14" min="7" max="7"/>
    <col width="25" customWidth="1" style="14" min="8" max="11"/>
    <col width="14" customWidth="1" style="14" min="12" max="12"/>
    <col width="8" customWidth="1" style="14" min="13" max="13"/>
    <col width="12" customWidth="1" style="14" min="14" max="14"/>
    <col width="14" customWidth="1" style="14" min="15" max="15"/>
    <col width="30" customWidth="1" style="14" min="16" max="16"/>
    <col width="20" customWidth="1" style="14" min="17" max="17"/>
    <col width="30" customWidth="1" style="14" min="18" max="20"/>
    <col width="40" customWidth="1" style="14" min="21" max="21"/>
    <col width="8.710000000000001" customWidth="1" style="14" min="22" max="22"/>
  </cols>
  <sheetData>
    <row r="1">
      <c r="A1" s="1" t="inlineStr">
        <is>
          <t>ItemID</t>
        </is>
      </c>
      <c r="B1" s="1" t="inlineStr">
        <is>
          <t>QuestionType</t>
        </is>
      </c>
      <c r="C1" s="1" t="inlineStr">
        <is>
          <t>Subject</t>
        </is>
      </c>
      <c r="D1" s="1" t="inlineStr">
        <is>
          <t>Category</t>
        </is>
      </c>
      <c r="E1" s="1" t="inlineStr">
        <is>
          <t>Grade</t>
        </is>
      </c>
      <c r="F1" s="1" t="inlineStr">
        <is>
          <t>Topic</t>
        </is>
      </c>
      <c r="G1" s="1" t="inlineStr">
        <is>
          <t>QuestionText</t>
        </is>
      </c>
      <c r="H1" s="1" t="inlineStr">
        <is>
          <t>Option1</t>
        </is>
      </c>
      <c r="I1" s="1" t="inlineStr">
        <is>
          <t>Option2</t>
        </is>
      </c>
      <c r="J1" s="1" t="inlineStr">
        <is>
          <t>Option3</t>
        </is>
      </c>
      <c r="K1" s="1" t="inlineStr">
        <is>
          <t>Option4</t>
        </is>
      </c>
      <c r="L1" s="1" t="inlineStr">
        <is>
          <t>Answer</t>
        </is>
      </c>
      <c r="M1" s="1" t="inlineStr">
        <is>
          <t>Level</t>
        </is>
      </c>
      <c r="N1" s="1" t="inlineStr">
        <is>
          <t>MediaType</t>
        </is>
      </c>
      <c r="O1" s="1" t="inlineStr">
        <is>
          <t>ImageRequired</t>
        </is>
      </c>
      <c r="P1" s="1" t="inlineStr">
        <is>
          <t>Notes</t>
        </is>
      </c>
      <c r="Q1" s="1" t="inlineStr">
        <is>
          <t>ImageDescription</t>
        </is>
      </c>
      <c r="R1" s="1" t="inlineStr">
        <is>
          <t>Hint1</t>
        </is>
      </c>
      <c r="S1" s="1" t="inlineStr">
        <is>
          <t>Hint2</t>
        </is>
      </c>
      <c r="T1" s="1" t="inlineStr">
        <is>
          <t>Hint3</t>
        </is>
      </c>
      <c r="U1" s="1" t="inlineStr">
        <is>
          <t>GetHelp</t>
        </is>
      </c>
      <c r="V1" s="2" t="inlineStr">
        <is>
          <t>InteractiveTemplates</t>
        </is>
      </c>
      <c r="W1" s="3" t="n"/>
      <c r="X1" s="3" t="n"/>
      <c r="Y1" s="3" t="n"/>
      <c r="Z1" s="3" t="n"/>
    </row>
    <row r="2">
      <c r="A2" s="8" t="inlineStr">
        <is>
          <t>20013101</t>
        </is>
      </c>
      <c r="B2" s="9" t="inlineStr">
        <is>
          <t>Select One</t>
        </is>
      </c>
      <c r="C2" s="9" t="inlineStr">
        <is>
          <t>English</t>
        </is>
      </c>
      <c r="D2" s="9" t="inlineStr">
        <is>
          <t>Phonics</t>
        </is>
      </c>
      <c r="E2" s="9" t="n">
        <v>1</v>
      </c>
      <c r="F2" s="9" t="inlineStr">
        <is>
          <t>Non words</t>
        </is>
      </c>
      <c r="G2" s="9" t="inlineStr">
        <is>
          <t>Which one is not a word?  ot  /  can   /  bat  /  peg</t>
        </is>
      </c>
      <c r="H2" s="9" t="inlineStr">
        <is>
          <t>peg</t>
        </is>
      </c>
      <c r="I2" s="9" t="inlineStr">
        <is>
          <t>ot</t>
        </is>
      </c>
      <c r="J2" s="9" t="inlineStr">
        <is>
          <t>bat</t>
        </is>
      </c>
      <c r="K2" s="9" t="inlineStr">
        <is>
          <t>can</t>
        </is>
      </c>
      <c r="L2" s="8" t="n">
        <v>2</v>
      </c>
      <c r="M2" s="9" t="n"/>
      <c r="N2" s="9" t="inlineStr">
        <is>
          <t>VO</t>
        </is>
      </c>
      <c r="O2" s="9" t="inlineStr">
        <is>
          <t>N</t>
        </is>
      </c>
      <c r="P2" s="9" t="inlineStr">
        <is>
          <t>see English Slides: English Images for World Wise</t>
        </is>
      </c>
      <c r="Q2" s="10" t="n"/>
      <c r="R2" s="9" t="inlineStr">
        <is>
          <t>Which one  is a made up word that is not a real word.</t>
        </is>
      </c>
      <c r="S2" s="9" t="inlineStr">
        <is>
          <t>It might look like a real word but it has no meaning.</t>
        </is>
      </c>
      <c r="T2" s="10" t="n"/>
      <c r="U2" s="10" t="n"/>
      <c r="V2" s="10" t="n"/>
      <c r="W2" s="10" t="n"/>
      <c r="X2" s="10" t="n"/>
      <c r="Y2" s="10" t="n"/>
      <c r="Z2" s="10" t="n"/>
    </row>
    <row r="3">
      <c r="A3" s="8" t="inlineStr">
        <is>
          <t>20013102</t>
        </is>
      </c>
      <c r="B3" s="9" t="inlineStr">
        <is>
          <t>Select One</t>
        </is>
      </c>
      <c r="C3" s="9" t="inlineStr">
        <is>
          <t>English</t>
        </is>
      </c>
      <c r="D3" s="9" t="inlineStr">
        <is>
          <t>Phonics</t>
        </is>
      </c>
      <c r="E3" s="9" t="n">
        <v>1</v>
      </c>
      <c r="F3" s="9" t="inlineStr">
        <is>
          <t>Non words</t>
        </is>
      </c>
      <c r="G3" s="9" t="inlineStr">
        <is>
          <t>Which one is not a word?  ba  /  pin  /  did   /  car</t>
        </is>
      </c>
      <c r="H3" s="9" t="inlineStr">
        <is>
          <t>ba</t>
        </is>
      </c>
      <c r="I3" s="9" t="inlineStr">
        <is>
          <t>did</t>
        </is>
      </c>
      <c r="J3" s="9" t="inlineStr">
        <is>
          <t>car</t>
        </is>
      </c>
      <c r="K3" s="9" t="inlineStr">
        <is>
          <t>pin</t>
        </is>
      </c>
      <c r="L3" s="8" t="n">
        <v>1</v>
      </c>
      <c r="M3" s="9" t="n"/>
      <c r="N3" s="9" t="inlineStr">
        <is>
          <t>VO</t>
        </is>
      </c>
      <c r="O3" s="9" t="inlineStr">
        <is>
          <t>N</t>
        </is>
      </c>
      <c r="P3" s="9" t="inlineStr">
        <is>
          <t>This sub category I've done multiple choice questions and the game option of sorting
 words and non words could include all words from all questions in this section for the 
students to sort into words / non words. The game could go after all the multiple 
questions are done.</t>
        </is>
      </c>
      <c r="Q3" s="10" t="n"/>
      <c r="R3" s="11" t="inlineStr">
        <is>
          <t>A word is something we say and understand. Think about words you use every day — do they sound like real words?</t>
        </is>
      </c>
      <c r="S3" s="11" t="inlineStr">
        <is>
          <t>Say each word out loud. Three of them are words you know and use. One doesn't sound like a real word we say.</t>
        </is>
      </c>
      <c r="T3" s="11" t="inlineStr">
        <is>
          <t>Think about the first option. Is 'ba' a word you hear people say and understand, or does it just sound like a single sound?</t>
        </is>
      </c>
      <c r="U3" s="10" t="n"/>
      <c r="V3" s="10" t="n"/>
      <c r="W3" s="10" t="n"/>
      <c r="X3" s="10" t="n"/>
      <c r="Y3" s="10" t="n"/>
      <c r="Z3" s="10" t="n"/>
    </row>
    <row r="4">
      <c r="A4" s="8" t="inlineStr">
        <is>
          <t>20013103</t>
        </is>
      </c>
      <c r="B4" s="9" t="inlineStr">
        <is>
          <t>Select One</t>
        </is>
      </c>
      <c r="C4" s="9" t="inlineStr">
        <is>
          <t>English</t>
        </is>
      </c>
      <c r="D4" s="9" t="inlineStr">
        <is>
          <t>Phonics</t>
        </is>
      </c>
      <c r="E4" s="9" t="n">
        <v>1</v>
      </c>
      <c r="F4" s="9" t="inlineStr">
        <is>
          <t>Non words</t>
        </is>
      </c>
      <c r="G4" s="9" t="inlineStr">
        <is>
          <t>Which one is not a word?  te  /  bet  /  sat  /  fin</t>
        </is>
      </c>
      <c r="H4" s="9" t="inlineStr">
        <is>
          <t>beg</t>
        </is>
      </c>
      <c r="I4" s="9" t="inlineStr">
        <is>
          <t>sat</t>
        </is>
      </c>
      <c r="J4" s="9" t="inlineStr">
        <is>
          <t>te</t>
        </is>
      </c>
      <c r="K4" s="9" t="inlineStr">
        <is>
          <t>fin</t>
        </is>
      </c>
      <c r="L4" s="8" t="n">
        <v>3</v>
      </c>
      <c r="M4" s="9" t="n"/>
      <c r="N4" s="9" t="inlineStr">
        <is>
          <t>VO</t>
        </is>
      </c>
      <c r="O4" s="9" t="inlineStr">
        <is>
          <t>N</t>
        </is>
      </c>
      <c r="P4" s="10" t="n"/>
      <c r="Q4" s="10" t="n"/>
      <c r="R4" s="11" t="inlineStr">
        <is>
          <t>A real word is something we can say and understand. Let's check if each one is a word we know.</t>
        </is>
      </c>
      <c r="S4" s="11" t="inlineStr">
        <is>
          <t>Say each word out loud. Three of them are real words we use. One is just letters that don't make a real word.</t>
        </is>
      </c>
      <c r="T4" s="11" t="inlineStr">
        <is>
          <t>Can you say 'beg', 'sat', and 'fin'? They're all real words. Which one doesn't sound like a word we know?</t>
        </is>
      </c>
      <c r="U4" s="10" t="n"/>
      <c r="V4" s="10" t="n"/>
      <c r="W4" s="10" t="n"/>
      <c r="X4" s="10" t="n"/>
      <c r="Y4" s="10" t="n"/>
      <c r="Z4" s="10" t="n"/>
    </row>
    <row r="5">
      <c r="A5" s="8" t="inlineStr">
        <is>
          <t>20013104</t>
        </is>
      </c>
      <c r="B5" s="9" t="inlineStr">
        <is>
          <t>Select One</t>
        </is>
      </c>
      <c r="C5" s="9" t="inlineStr">
        <is>
          <t>English</t>
        </is>
      </c>
      <c r="D5" s="9" t="inlineStr">
        <is>
          <t>Phonics</t>
        </is>
      </c>
      <c r="E5" s="9" t="n">
        <v>1</v>
      </c>
      <c r="F5" s="9" t="inlineStr">
        <is>
          <t>Non words</t>
        </is>
      </c>
      <c r="G5" s="9" t="inlineStr">
        <is>
          <t>Which one is not a word?  mu  /  dog  /  pen  /  man</t>
        </is>
      </c>
      <c r="H5" s="9" t="inlineStr">
        <is>
          <t>dog</t>
        </is>
      </c>
      <c r="I5" s="9" t="inlineStr">
        <is>
          <t>man</t>
        </is>
      </c>
      <c r="J5" s="9" t="inlineStr">
        <is>
          <t>mu</t>
        </is>
      </c>
      <c r="K5" s="9" t="inlineStr">
        <is>
          <t>pen</t>
        </is>
      </c>
      <c r="L5" s="8" t="n">
        <v>3</v>
      </c>
      <c r="M5" s="9" t="n"/>
      <c r="N5" s="9" t="inlineStr">
        <is>
          <t>VO</t>
        </is>
      </c>
      <c r="O5" s="9" t="inlineStr">
        <is>
          <t>N</t>
        </is>
      </c>
      <c r="P5" s="10" t="n"/>
      <c r="Q5" s="10" t="n"/>
      <c r="R5" s="11" t="inlineStr">
        <is>
          <t>A word is something we can say and understand. It has a meaning and we use it when we talk or read.</t>
        </is>
      </c>
      <c r="S5" s="11" t="inlineStr">
        <is>
          <t>Think about which of these you hear people say every day. Three of them are real words we use, but one isn't.</t>
        </is>
      </c>
      <c r="T5" s="11" t="inlineStr">
        <is>
          <t>Do you say 'mu' in your everyday talking? Think about the other three — dog, pen, and man are all things we know. Which one doesn't sound like a real word?</t>
        </is>
      </c>
      <c r="U5" s="10" t="n"/>
      <c r="V5" s="10" t="n"/>
      <c r="W5" s="10" t="n"/>
      <c r="X5" s="10" t="n"/>
      <c r="Y5" s="10" t="n"/>
      <c r="Z5" s="10" t="n"/>
    </row>
    <row r="6">
      <c r="A6" s="8" t="inlineStr">
        <is>
          <t>20013105</t>
        </is>
      </c>
      <c r="B6" s="9" t="inlineStr">
        <is>
          <t>Select One</t>
        </is>
      </c>
      <c r="C6" s="9" t="inlineStr">
        <is>
          <t>English</t>
        </is>
      </c>
      <c r="D6" s="9" t="inlineStr">
        <is>
          <t>Phonics</t>
        </is>
      </c>
      <c r="E6" s="9" t="n">
        <v>1</v>
      </c>
      <c r="F6" s="9" t="inlineStr">
        <is>
          <t>Non words</t>
        </is>
      </c>
      <c r="G6" s="9" t="inlineStr">
        <is>
          <t>Which one is not a word?  keb  /  tap  /  wig  /  ten</t>
        </is>
      </c>
      <c r="H6" s="9" t="inlineStr">
        <is>
          <t>ten</t>
        </is>
      </c>
      <c r="I6" s="9" t="inlineStr">
        <is>
          <t>keb</t>
        </is>
      </c>
      <c r="J6" s="9" t="inlineStr">
        <is>
          <t>wig</t>
        </is>
      </c>
      <c r="K6" s="9" t="inlineStr">
        <is>
          <t>tap</t>
        </is>
      </c>
      <c r="L6" s="8" t="n">
        <v>2</v>
      </c>
      <c r="M6" s="9" t="n"/>
      <c r="N6" s="9" t="inlineStr">
        <is>
          <t>VO</t>
        </is>
      </c>
      <c r="O6" s="9" t="inlineStr">
        <is>
          <t>N</t>
        </is>
      </c>
      <c r="P6" s="10" t="n"/>
      <c r="Q6" s="10" t="n"/>
      <c r="R6" s="11" t="inlineStr">
        <is>
          <t>A real word is something we use and say in everyday life. A made-up word is just random letters put together.</t>
        </is>
      </c>
      <c r="S6" s="11" t="inlineStr">
        <is>
          <t>Say each word out loud. Three of these are real words you hear and use. One is not a real word.</t>
        </is>
      </c>
      <c r="T6" s="11" t="inlineStr">
        <is>
          <t>Do you know a real word that starts with 'ke' and ends with 'b'? The other three are words you definitely know!</t>
        </is>
      </c>
      <c r="U6" s="10" t="n"/>
      <c r="V6" s="10" t="n"/>
      <c r="W6" s="10" t="n"/>
      <c r="X6" s="10" t="n"/>
      <c r="Y6" s="10" t="n"/>
      <c r="Z6" s="10" t="n"/>
    </row>
    <row r="7">
      <c r="A7" s="8" t="inlineStr">
        <is>
          <t>20013106</t>
        </is>
      </c>
      <c r="B7" s="9" t="inlineStr">
        <is>
          <t>Select One</t>
        </is>
      </c>
      <c r="C7" s="9" t="inlineStr">
        <is>
          <t>English</t>
        </is>
      </c>
      <c r="D7" s="9" t="inlineStr">
        <is>
          <t>Phonics</t>
        </is>
      </c>
      <c r="E7" s="9" t="n">
        <v>1</v>
      </c>
      <c r="F7" s="9" t="inlineStr">
        <is>
          <t>Non words</t>
        </is>
      </c>
      <c r="G7" s="9" t="inlineStr">
        <is>
          <t>Which one is not a word? mef  /  ram  /  sun  /  get</t>
        </is>
      </c>
      <c r="H7" s="9" t="inlineStr">
        <is>
          <t>mef</t>
        </is>
      </c>
      <c r="I7" s="9" t="inlineStr">
        <is>
          <t>ram</t>
        </is>
      </c>
      <c r="J7" s="9" t="inlineStr">
        <is>
          <t>get</t>
        </is>
      </c>
      <c r="K7" s="9" t="inlineStr">
        <is>
          <t>sun</t>
        </is>
      </c>
      <c r="L7" s="8" t="n">
        <v>1</v>
      </c>
      <c r="M7" s="9" t="n"/>
      <c r="N7" s="9" t="inlineStr">
        <is>
          <t>VO</t>
        </is>
      </c>
      <c r="O7" s="9" t="inlineStr">
        <is>
          <t>N</t>
        </is>
      </c>
      <c r="P7" s="10" t="n"/>
      <c r="Q7" s="10" t="n"/>
      <c r="R7" s="11" t="inlineStr">
        <is>
          <t>A real word is something we use and say in English. Some letter combinations aren't real words.</t>
        </is>
      </c>
      <c r="S7" s="11" t="inlineStr">
        <is>
          <t>Say each word out loud. Three of these are real words you hear and use. One is just random letters that don't make a real word.</t>
        </is>
      </c>
      <c r="T7" s="11" t="inlineStr">
        <is>
          <t>Do you know a real word that sounds like 'mef'? Think about the other three — ram, sun, and get are all real words you know.</t>
        </is>
      </c>
      <c r="U7" s="10" t="n"/>
      <c r="V7" s="10" t="n"/>
      <c r="W7" s="10" t="n"/>
      <c r="X7" s="10" t="n"/>
      <c r="Y7" s="10" t="n"/>
      <c r="Z7" s="10" t="n"/>
    </row>
    <row r="8">
      <c r="A8" s="8" t="inlineStr">
        <is>
          <t>20013107</t>
        </is>
      </c>
      <c r="B8" s="9" t="inlineStr">
        <is>
          <t>Select One</t>
        </is>
      </c>
      <c r="C8" s="9" t="inlineStr">
        <is>
          <t>English</t>
        </is>
      </c>
      <c r="D8" s="9" t="inlineStr">
        <is>
          <t>Phonics</t>
        </is>
      </c>
      <c r="E8" s="9" t="n">
        <v>1</v>
      </c>
      <c r="F8" s="9" t="inlineStr">
        <is>
          <t>Non words</t>
        </is>
      </c>
      <c r="G8" s="9" t="inlineStr">
        <is>
          <t>Which one is not a word?  lk  /  van  /  leg  /  bet</t>
        </is>
      </c>
      <c r="H8" s="9" t="inlineStr">
        <is>
          <t>van</t>
        </is>
      </c>
      <c r="I8" s="9" t="inlineStr">
        <is>
          <t>bet</t>
        </is>
      </c>
      <c r="J8" s="9" t="inlineStr">
        <is>
          <t>leg</t>
        </is>
      </c>
      <c r="K8" s="9" t="inlineStr">
        <is>
          <t>lk</t>
        </is>
      </c>
      <c r="L8" s="8" t="n">
        <v>4</v>
      </c>
      <c r="M8" s="9" t="n"/>
      <c r="N8" s="9" t="inlineStr">
        <is>
          <t>VO</t>
        </is>
      </c>
      <c r="O8" s="9" t="inlineStr">
        <is>
          <t>N</t>
        </is>
      </c>
      <c r="P8" s="10" t="n"/>
      <c r="Q8" s="10" t="n"/>
      <c r="R8" s="11" t="inlineStr">
        <is>
          <t>A real word is something we can say and understand. A word has letters that make sounds we recognise.</t>
        </is>
      </c>
      <c r="S8" s="11" t="inlineStr">
        <is>
          <t>Say each option out loud. Three of them are real words you might use or hear. One doesn't make a word sound.</t>
        </is>
      </c>
      <c r="T8" s="11" t="inlineStr">
        <is>
          <t>Which one has letters that don't make sense together when you say them? It doesn't sound like a real word at all.</t>
        </is>
      </c>
      <c r="U8" s="10" t="n"/>
      <c r="V8" s="10" t="n"/>
      <c r="W8" s="10" t="n"/>
      <c r="X8" s="10" t="n"/>
      <c r="Y8" s="10" t="n"/>
      <c r="Z8" s="10" t="n"/>
    </row>
    <row r="9">
      <c r="A9" s="8" t="inlineStr">
        <is>
          <t>20013108</t>
        </is>
      </c>
      <c r="B9" s="9" t="inlineStr">
        <is>
          <t>Select One</t>
        </is>
      </c>
      <c r="C9" s="9" t="inlineStr">
        <is>
          <t>English</t>
        </is>
      </c>
      <c r="D9" s="9" t="inlineStr">
        <is>
          <t>Phonics</t>
        </is>
      </c>
      <c r="E9" s="9" t="n">
        <v>1</v>
      </c>
      <c r="F9" s="9" t="inlineStr">
        <is>
          <t>Non words</t>
        </is>
      </c>
      <c r="G9" s="9" t="inlineStr">
        <is>
          <t>Which one is not a word?  vop  /  jet  /  kit  /  net</t>
        </is>
      </c>
      <c r="H9" s="9" t="inlineStr">
        <is>
          <t>kit</t>
        </is>
      </c>
      <c r="I9" s="9" t="inlineStr">
        <is>
          <t>jet</t>
        </is>
      </c>
      <c r="J9" s="9" t="inlineStr">
        <is>
          <t>net</t>
        </is>
      </c>
      <c r="K9" s="9" t="inlineStr">
        <is>
          <t>vop</t>
        </is>
      </c>
      <c r="L9" s="8" t="n">
        <v>4</v>
      </c>
      <c r="M9" s="9" t="n"/>
      <c r="N9" s="9" t="inlineStr">
        <is>
          <t>VO</t>
        </is>
      </c>
      <c r="O9" s="9" t="inlineStr">
        <is>
          <t>N</t>
        </is>
      </c>
      <c r="P9" s="10" t="n"/>
      <c r="Q9" s="10" t="n"/>
      <c r="R9" s="11" t="inlineStr">
        <is>
          <t>A real word is one that has a meaning and people use it to say things. A fake word looks like it could be real, but it isn't a word we say or use.</t>
        </is>
      </c>
      <c r="S9" s="11" t="inlineStr">
        <is>
          <t>Three of these are real words you know. One doesn't sound like a real word when you say it out loud. Say each word slowly and think about which one you've never heard before.</t>
        </is>
      </c>
      <c r="T9" s="11" t="inlineStr">
        <is>
          <t>You know 'jet', 'kit' and 'net' are all real words. Which one left doesn't sound like a real word at all?</t>
        </is>
      </c>
      <c r="U9" s="10" t="n"/>
      <c r="V9" s="10" t="n"/>
      <c r="W9" s="10" t="n"/>
      <c r="X9" s="10" t="n"/>
      <c r="Y9" s="10" t="n"/>
      <c r="Z9" s="10" t="n"/>
    </row>
    <row r="10">
      <c r="A10" s="8" t="inlineStr">
        <is>
          <t>20013109</t>
        </is>
      </c>
      <c r="B10" s="9" t="inlineStr">
        <is>
          <t>Select One</t>
        </is>
      </c>
      <c r="C10" s="9" t="inlineStr">
        <is>
          <t>English</t>
        </is>
      </c>
      <c r="D10" s="9" t="inlineStr">
        <is>
          <t>Phonics</t>
        </is>
      </c>
      <c r="E10" s="9" t="n">
        <v>1</v>
      </c>
      <c r="F10" s="9" t="inlineStr">
        <is>
          <t>Non words</t>
        </is>
      </c>
      <c r="G10" s="9" t="inlineStr">
        <is>
          <t>Which one is not a word?  lod  /  fat  /  hot  /  pat</t>
        </is>
      </c>
      <c r="H10" s="9" t="inlineStr">
        <is>
          <t>fat</t>
        </is>
      </c>
      <c r="I10" s="9" t="inlineStr">
        <is>
          <t>pat</t>
        </is>
      </c>
      <c r="J10" s="9" t="inlineStr">
        <is>
          <t>lod</t>
        </is>
      </c>
      <c r="K10" s="9" t="inlineStr">
        <is>
          <t>hot</t>
        </is>
      </c>
      <c r="L10" s="8" t="n">
        <v>3</v>
      </c>
      <c r="M10" s="9" t="n"/>
      <c r="N10" s="9" t="inlineStr">
        <is>
          <t>VO</t>
        </is>
      </c>
      <c r="O10" s="9" t="inlineStr">
        <is>
          <t>N</t>
        </is>
      </c>
      <c r="P10" s="10" t="n"/>
      <c r="Q10" s="10" t="n"/>
      <c r="R10" s="11" t="inlineStr">
        <is>
          <t>A real word is something we can say and that makes sense. Try saying each word out loud.</t>
        </is>
      </c>
      <c r="S10" s="11" t="inlineStr">
        <is>
          <t>Three of these words are real words we use. One word sounds strange and isn't a real word we say.</t>
        </is>
      </c>
      <c r="T10" s="11" t="inlineStr">
        <is>
          <t>Say 'lod' slowly. Does that sound like a real word you've heard before, or does it sound made up?</t>
        </is>
      </c>
      <c r="U10" s="10" t="n"/>
      <c r="V10" s="10" t="n"/>
      <c r="W10" s="10" t="n"/>
      <c r="X10" s="10" t="n"/>
      <c r="Y10" s="10" t="n"/>
      <c r="Z10" s="10" t="n"/>
    </row>
    <row r="11">
      <c r="A11" s="8" t="inlineStr">
        <is>
          <t>20013110</t>
        </is>
      </c>
      <c r="B11" s="9" t="inlineStr">
        <is>
          <t>Select One</t>
        </is>
      </c>
      <c r="C11" s="9" t="inlineStr">
        <is>
          <t>English</t>
        </is>
      </c>
      <c r="D11" s="9" t="inlineStr">
        <is>
          <t>Phonics</t>
        </is>
      </c>
      <c r="E11" s="9" t="n">
        <v>1</v>
      </c>
      <c r="F11" s="9" t="inlineStr">
        <is>
          <t>Non words</t>
        </is>
      </c>
      <c r="G11" s="9" t="inlineStr">
        <is>
          <t>Which one is not a word?  dak / set  /  yak  / zip</t>
        </is>
      </c>
      <c r="H11" s="9" t="inlineStr">
        <is>
          <t>set</t>
        </is>
      </c>
      <c r="I11" s="9" t="inlineStr">
        <is>
          <t>dak</t>
        </is>
      </c>
      <c r="J11" s="9" t="inlineStr">
        <is>
          <t>yak</t>
        </is>
      </c>
      <c r="K11" s="9" t="inlineStr">
        <is>
          <t>zip</t>
        </is>
      </c>
      <c r="L11" s="8" t="n">
        <v>2</v>
      </c>
      <c r="M11" s="9" t="n"/>
      <c r="N11" s="9" t="inlineStr">
        <is>
          <t>VO</t>
        </is>
      </c>
      <c r="O11" s="9" t="inlineStr">
        <is>
          <t>N</t>
        </is>
      </c>
      <c r="P11" s="10" t="n"/>
      <c r="Q11" s="10" t="n"/>
      <c r="R11" s="11" t="inlineStr">
        <is>
          <t>A real word is something we say and understand. Say each word out loud and think about whether it's a real word you know.</t>
        </is>
      </c>
      <c r="S11" s="11" t="inlineStr">
        <is>
          <t>Three of these are real words you use or know. One doesn't sound like a real word when you say it. Which one sounds strange?</t>
        </is>
      </c>
      <c r="T11" s="11" t="inlineStr">
        <is>
          <t>Words like 'set', 'yak' and 'zip' are all real words. Which one is NOT a real word you've heard before?</t>
        </is>
      </c>
      <c r="U11" s="10" t="n"/>
      <c r="V11" s="10" t="n"/>
      <c r="W11" s="10" t="n"/>
      <c r="X11" s="10" t="n"/>
      <c r="Y11" s="10" t="n"/>
      <c r="Z11" s="10" t="n"/>
    </row>
    <row r="12">
      <c r="A12" s="8" t="inlineStr">
        <is>
          <t>20013111</t>
        </is>
      </c>
      <c r="B12" s="9" t="inlineStr">
        <is>
          <t>Select One</t>
        </is>
      </c>
      <c r="C12" s="9" t="inlineStr">
        <is>
          <t>English</t>
        </is>
      </c>
      <c r="D12" s="9" t="inlineStr">
        <is>
          <t>Phonics</t>
        </is>
      </c>
      <c r="E12" s="9" t="n">
        <v>1</v>
      </c>
      <c r="F12" s="9" t="inlineStr">
        <is>
          <t>Non words</t>
        </is>
      </c>
      <c r="G12" s="9" t="inlineStr">
        <is>
          <t>Which one is not a word?  wub  /  van  /  tip  /  sum</t>
        </is>
      </c>
      <c r="H12" s="9" t="inlineStr">
        <is>
          <t>van</t>
        </is>
      </c>
      <c r="I12" s="9" t="inlineStr">
        <is>
          <t>wub</t>
        </is>
      </c>
      <c r="J12" s="9" t="inlineStr">
        <is>
          <t>tip</t>
        </is>
      </c>
      <c r="K12" s="9" t="inlineStr">
        <is>
          <t>sum</t>
        </is>
      </c>
      <c r="L12" s="8" t="n">
        <v>2</v>
      </c>
      <c r="M12" s="9" t="n"/>
      <c r="N12" s="9" t="inlineStr">
        <is>
          <t>VO</t>
        </is>
      </c>
      <c r="O12" s="9" t="inlineStr">
        <is>
          <t>N</t>
        </is>
      </c>
      <c r="P12" s="10" t="n"/>
      <c r="Q12" s="10" t="n"/>
      <c r="R12" s="11" t="inlineStr">
        <is>
          <t>A real word is a word we use and hear in our everyday life. Think about which words you know and use.</t>
        </is>
      </c>
      <c r="S12" s="11" t="inlineStr">
        <is>
          <t>Van, tip, and sum are all real words we use. Say each word out loud and think: is this a word you've heard before?</t>
        </is>
      </c>
      <c r="T12" s="11" t="inlineStr">
        <is>
          <t>Three of these words are real — a van is a vehicle, tip means the end of something, and sum means to add up. Which one doesn't sound like a real word?</t>
        </is>
      </c>
      <c r="U12" s="10" t="n"/>
      <c r="V12" s="10" t="n"/>
      <c r="W12" s="10" t="n"/>
      <c r="X12" s="10" t="n"/>
      <c r="Y12" s="10" t="n"/>
      <c r="Z12" s="10" t="n"/>
    </row>
    <row r="13">
      <c r="A13" s="8" t="inlineStr">
        <is>
          <t>20013112</t>
        </is>
      </c>
      <c r="B13" s="9" t="inlineStr">
        <is>
          <t>Select One</t>
        </is>
      </c>
      <c r="C13" s="9" t="inlineStr">
        <is>
          <t>English</t>
        </is>
      </c>
      <c r="D13" s="9" t="inlineStr">
        <is>
          <t>Phonics</t>
        </is>
      </c>
      <c r="E13" s="9" t="n">
        <v>1</v>
      </c>
      <c r="F13" s="9" t="inlineStr">
        <is>
          <t>Non words</t>
        </is>
      </c>
      <c r="G13" s="9" t="inlineStr">
        <is>
          <t>Which one is not a word?  sket  /  chop  /  flip  /  trot</t>
        </is>
      </c>
      <c r="H13" s="9" t="inlineStr">
        <is>
          <t>sket</t>
        </is>
      </c>
      <c r="I13" s="9" t="inlineStr">
        <is>
          <t>chop</t>
        </is>
      </c>
      <c r="J13" s="9" t="inlineStr">
        <is>
          <t>trot</t>
        </is>
      </c>
      <c r="K13" s="9" t="inlineStr">
        <is>
          <t>flip</t>
        </is>
      </c>
      <c r="L13" s="8" t="n">
        <v>1</v>
      </c>
      <c r="M13" s="9" t="n"/>
      <c r="N13" s="9" t="inlineStr">
        <is>
          <t>VO</t>
        </is>
      </c>
      <c r="O13" s="9" t="inlineStr">
        <is>
          <t>N</t>
        </is>
      </c>
      <c r="P13" s="10" t="n"/>
      <c r="Q13" s="10" t="n"/>
      <c r="R13" s="11" t="inlineStr">
        <is>
          <t>A real word is something we say and understand. Think about words you use every day.</t>
        </is>
      </c>
      <c r="S13" s="11" t="inlineStr">
        <is>
          <t>Say each word out loud. Three of them are real words you might find in a book or hear someone say.</t>
        </is>
      </c>
      <c r="T13" s="11" t="inlineStr">
        <is>
          <t>Do you know what 'chop', 'flip', and 'trot' mean? Which word doesn't make sense when you say it?</t>
        </is>
      </c>
      <c r="U13" s="10" t="n"/>
      <c r="V13" s="10" t="n"/>
      <c r="W13" s="10" t="n"/>
      <c r="X13" s="10" t="n"/>
      <c r="Y13" s="10" t="n"/>
      <c r="Z13" s="10" t="n"/>
    </row>
    <row r="14">
      <c r="A14" s="8" t="inlineStr">
        <is>
          <t>20013113</t>
        </is>
      </c>
      <c r="B14" s="9" t="inlineStr">
        <is>
          <t>Select One</t>
        </is>
      </c>
      <c r="C14" s="9" t="inlineStr">
        <is>
          <t>English</t>
        </is>
      </c>
      <c r="D14" s="9" t="inlineStr">
        <is>
          <t>Phonics</t>
        </is>
      </c>
      <c r="E14" s="9" t="n">
        <v>1</v>
      </c>
      <c r="F14" s="9" t="inlineStr">
        <is>
          <t>Non words</t>
        </is>
      </c>
      <c r="G14" s="9" t="inlineStr">
        <is>
          <t>Which one is not a word?  clom  /  slip  /  trap  /  flop</t>
        </is>
      </c>
      <c r="H14" s="9" t="inlineStr">
        <is>
          <t>slip</t>
        </is>
      </c>
      <c r="I14" s="9" t="inlineStr">
        <is>
          <t>trap</t>
        </is>
      </c>
      <c r="J14" s="9" t="inlineStr">
        <is>
          <t>clom</t>
        </is>
      </c>
      <c r="K14" s="9" t="inlineStr">
        <is>
          <t>flop</t>
        </is>
      </c>
      <c r="L14" s="8" t="n">
        <v>3</v>
      </c>
      <c r="M14" s="9" t="n"/>
      <c r="N14" s="9" t="inlineStr">
        <is>
          <t>VO</t>
        </is>
      </c>
      <c r="O14" s="9" t="inlineStr">
        <is>
          <t>N</t>
        </is>
      </c>
      <c r="P14" s="10" t="n"/>
      <c r="Q14" s="10" t="n"/>
      <c r="R14" s="11" t="inlineStr">
        <is>
          <t>A real word is a word that people use and understand. Some combinations of letters don't make real words.</t>
        </is>
      </c>
      <c r="S14" s="11" t="inlineStr">
        <is>
          <t>Try saying each word out loud slowly. Three of them are real words you know, but one doesn't sound like a real word.</t>
        </is>
      </c>
      <c r="T14" s="11" t="inlineStr">
        <is>
          <t>Can you think of a sentence using 'slip', 'trap', and 'flop'? Which word would be hard to use because it's not real?</t>
        </is>
      </c>
      <c r="U14" s="10" t="n"/>
      <c r="V14" s="10" t="n"/>
      <c r="W14" s="10" t="n"/>
      <c r="X14" s="10" t="n"/>
      <c r="Y14" s="10" t="n"/>
      <c r="Z14" s="10" t="n"/>
    </row>
    <row r="15">
      <c r="A15" s="8" t="inlineStr">
        <is>
          <t>20013114</t>
        </is>
      </c>
      <c r="B15" s="9" t="inlineStr">
        <is>
          <t>Select One</t>
        </is>
      </c>
      <c r="C15" s="9" t="inlineStr">
        <is>
          <t>English</t>
        </is>
      </c>
      <c r="D15" s="9" t="inlineStr">
        <is>
          <t>Phonics</t>
        </is>
      </c>
      <c r="E15" s="9" t="n">
        <v>1</v>
      </c>
      <c r="F15" s="9" t="inlineStr">
        <is>
          <t>Non words</t>
        </is>
      </c>
      <c r="G15" s="9" t="inlineStr">
        <is>
          <t>Which one is not a word?  norb  /  clap  / frog  /  at</t>
        </is>
      </c>
      <c r="H15" s="9" t="inlineStr">
        <is>
          <t>clap</t>
        </is>
      </c>
      <c r="I15" s="9" t="inlineStr">
        <is>
          <t>frog</t>
        </is>
      </c>
      <c r="J15" s="9" t="inlineStr">
        <is>
          <t>at</t>
        </is>
      </c>
      <c r="K15" s="9" t="inlineStr">
        <is>
          <t>norb</t>
        </is>
      </c>
      <c r="L15" s="8" t="n">
        <v>4</v>
      </c>
      <c r="M15" s="9" t="n"/>
      <c r="N15" s="9" t="inlineStr">
        <is>
          <t>VO</t>
        </is>
      </c>
      <c r="O15" s="9" t="inlineStr">
        <is>
          <t>N</t>
        </is>
      </c>
      <c r="P15" s="10" t="n"/>
      <c r="Q15" s="10" t="n"/>
      <c r="R15" s="11" t="inlineStr">
        <is>
          <t>A real word is something we use and say in English every day. Think about which words you know.</t>
        </is>
      </c>
      <c r="S15" s="11" t="inlineStr">
        <is>
          <t>Say each word out loud. Three of these are real words you use or hear. One doesn't sound like a real English word.</t>
        </is>
      </c>
      <c r="T15" s="11" t="inlineStr">
        <is>
          <t>clap, frog and at are all real words. Which one sounds made-up or not like a real English word?</t>
        </is>
      </c>
      <c r="U15" s="10" t="n"/>
      <c r="V15" s="10" t="n"/>
      <c r="W15" s="10" t="n"/>
      <c r="X15" s="10" t="n"/>
      <c r="Y15" s="10" t="n"/>
      <c r="Z15" s="10" t="n"/>
    </row>
    <row r="16">
      <c r="A16" s="8" t="inlineStr">
        <is>
          <t>20013115</t>
        </is>
      </c>
      <c r="B16" s="9" t="inlineStr">
        <is>
          <t>Select One</t>
        </is>
      </c>
      <c r="C16" s="9" t="inlineStr">
        <is>
          <t>English</t>
        </is>
      </c>
      <c r="D16" s="9" t="inlineStr">
        <is>
          <t>Phonics</t>
        </is>
      </c>
      <c r="E16" s="9" t="n">
        <v>1</v>
      </c>
      <c r="F16" s="9" t="inlineStr">
        <is>
          <t>Non words</t>
        </is>
      </c>
      <c r="G16" s="9" t="inlineStr">
        <is>
          <t>Which one is not a word?  vint  /  trim  /  spit  /  spat</t>
        </is>
      </c>
      <c r="H16" s="9" t="inlineStr">
        <is>
          <t>vint</t>
        </is>
      </c>
      <c r="I16" s="9" t="inlineStr">
        <is>
          <t>trim</t>
        </is>
      </c>
      <c r="J16" s="9" t="inlineStr">
        <is>
          <t>spit</t>
        </is>
      </c>
      <c r="K16" s="9" t="inlineStr">
        <is>
          <t>spat</t>
        </is>
      </c>
      <c r="L16" s="8" t="n">
        <v>1</v>
      </c>
      <c r="M16" s="9" t="n"/>
      <c r="N16" s="9" t="inlineStr">
        <is>
          <t>VO</t>
        </is>
      </c>
      <c r="O16" s="9" t="inlineStr">
        <is>
          <t>N</t>
        </is>
      </c>
      <c r="P16" s="10" t="n"/>
      <c r="Q16" s="10" t="n"/>
      <c r="R16" s="11" t="inlineStr">
        <is>
          <t>A real word is a word we can say and understand. Some combinations of letters don't make real words.</t>
        </is>
      </c>
      <c r="S16" s="11" t="inlineStr">
        <is>
          <t>Say each word out loud slowly. Three of these are real words you might hear or use. One doesn't sound like a real word.</t>
        </is>
      </c>
      <c r="T16" s="11" t="inlineStr">
        <is>
          <t>Think about words you know: 'trim' means to cut, 'spit' is what we do with our mouth, 'spat' is past tense of spit. Which one doesn't sound like a real word you've heard before?</t>
        </is>
      </c>
      <c r="U16" s="10" t="n"/>
      <c r="V16" s="10" t="n"/>
      <c r="W16" s="10" t="n"/>
      <c r="X16" s="10" t="n"/>
      <c r="Y16" s="10" t="n"/>
      <c r="Z16" s="10" t="n"/>
    </row>
    <row r="17">
      <c r="A17" s="8" t="inlineStr">
        <is>
          <t>20013301</t>
        </is>
      </c>
      <c r="B17" s="9" t="inlineStr">
        <is>
          <t>Written</t>
        </is>
      </c>
      <c r="C17" s="9" t="inlineStr">
        <is>
          <t>English</t>
        </is>
      </c>
      <c r="D17" s="9" t="inlineStr">
        <is>
          <t>Phonics</t>
        </is>
      </c>
      <c r="E17" s="9" t="n">
        <v>1</v>
      </c>
      <c r="F17" s="9" t="inlineStr">
        <is>
          <t>VC and CVC words</t>
        </is>
      </c>
      <c r="G17" s="9" t="inlineStr">
        <is>
          <t>at  /  if  /  is/  on</t>
        </is>
      </c>
      <c r="H17" s="10" t="n"/>
      <c r="I17" s="10" t="n"/>
      <c r="J17" s="10" t="n"/>
      <c r="K17" s="10" t="n"/>
      <c r="L17" s="10" t="n"/>
      <c r="M17" s="9" t="n"/>
      <c r="N17" s="9" t="n"/>
      <c r="O17" s="9" t="n"/>
      <c r="P17" s="9" t="inlineStr">
        <is>
          <t>see English Slides: English Images for World Wise</t>
        </is>
      </c>
      <c r="Q17" s="10" t="n"/>
      <c r="R17" s="11" t="inlineStr">
        <is>
          <t>These are all simple words made of just two letters. They're short words we use a lot in sentences.</t>
        </is>
      </c>
      <c r="S17" s="11" t="inlineStr">
        <is>
          <t>Try saying each word out loud slowly. Listen to the sounds the letters make together.</t>
        </is>
      </c>
      <c r="T17" s="11" t="inlineStr">
        <is>
          <t>Which word sounds like /æt/ at the end? Which sounds like /ɪf/? Match each word to its sound.</t>
        </is>
      </c>
      <c r="U17" s="10" t="n"/>
      <c r="V17" s="10" t="n"/>
      <c r="W17" s="10" t="n"/>
      <c r="X17" s="10" t="n"/>
      <c r="Y17" s="10" t="n"/>
      <c r="Z17" s="10" t="n"/>
    </row>
    <row r="18">
      <c r="A18" s="8" t="inlineStr">
        <is>
          <t>20013302</t>
        </is>
      </c>
      <c r="B18" s="9" t="inlineStr">
        <is>
          <t>Written</t>
        </is>
      </c>
      <c r="C18" s="9" t="inlineStr">
        <is>
          <t>English</t>
        </is>
      </c>
      <c r="D18" s="9" t="inlineStr">
        <is>
          <t>Phonics</t>
        </is>
      </c>
      <c r="E18" s="9" t="n">
        <v>1</v>
      </c>
      <c r="F18" s="9" t="inlineStr">
        <is>
          <t>VC and CVC words</t>
        </is>
      </c>
      <c r="G18" s="9" t="inlineStr">
        <is>
          <t>on  /  is  /  if  /  at</t>
        </is>
      </c>
      <c r="H18" s="10" t="n"/>
      <c r="I18" s="10" t="n"/>
      <c r="J18" s="10" t="n"/>
      <c r="K18" s="10" t="n"/>
      <c r="L18" s="10" t="n"/>
      <c r="M18" s="9" t="n"/>
      <c r="N18" s="9" t="n"/>
      <c r="O18" s="9" t="n"/>
      <c r="P18" s="9" t="inlineStr">
        <is>
          <t>These questions would be hard to answer in any other way than just game based questions as above.</t>
        </is>
      </c>
      <c r="Q18" s="10" t="n"/>
      <c r="R18" s="11" t="inlineStr">
        <is>
          <t>Each of these words is a short word with just two letters. Say each one out loud and listen to the sounds.</t>
        </is>
      </c>
      <c r="S18" s="11" t="inlineStr">
        <is>
          <t>Think about which word starts with the 'o' sound, like in 'orange' or 'octopus'.</t>
        </is>
      </c>
      <c r="T18" s="11" t="inlineStr">
        <is>
          <t>The word that starts with 'o' and has the 'n' sound at the end — can you say it?</t>
        </is>
      </c>
      <c r="U18" s="10" t="n"/>
      <c r="V18" s="10" t="n"/>
      <c r="W18" s="10" t="n"/>
      <c r="X18" s="10" t="n"/>
      <c r="Y18" s="10" t="n"/>
      <c r="Z18" s="10" t="n"/>
    </row>
    <row r="19">
      <c r="A19" s="8" t="inlineStr">
        <is>
          <t>20013303</t>
        </is>
      </c>
      <c r="B19" s="9" t="inlineStr">
        <is>
          <t>Written</t>
        </is>
      </c>
      <c r="C19" s="9" t="inlineStr">
        <is>
          <t>English</t>
        </is>
      </c>
      <c r="D19" s="9" t="inlineStr">
        <is>
          <t>Phonics</t>
        </is>
      </c>
      <c r="E19" s="9" t="n">
        <v>1</v>
      </c>
      <c r="F19" s="9" t="inlineStr">
        <is>
          <t>VC and CVC words</t>
        </is>
      </c>
      <c r="G19" s="9" t="inlineStr">
        <is>
          <t>in   /  if/  at  /  hit</t>
        </is>
      </c>
      <c r="H19" s="10" t="n"/>
      <c r="I19" s="10" t="n"/>
      <c r="J19" s="10" t="n"/>
      <c r="K19" s="10" t="n"/>
      <c r="L19" s="10" t="n"/>
      <c r="M19" s="9" t="n"/>
      <c r="N19" s="9" t="n"/>
      <c r="O19" s="9" t="n"/>
      <c r="P19" s="10" t="n"/>
      <c r="Q19" s="10" t="n"/>
      <c r="R19" s="11" t="inlineStr">
        <is>
          <t>Look at each word and say it out loud. Listen to the sounds at the beginning and end of each word.</t>
        </is>
      </c>
      <c r="S19" s="11" t="inlineStr">
        <is>
          <t>Three of these words have the short 'i' sound in the middle (like in 'sit'). One word has a different sound.</t>
        </is>
      </c>
      <c r="T19" s="11" t="inlineStr">
        <is>
          <t>Which word doesn't have that short 'i' sound in the middle? Say each one carefully: in, if, at, hit.</t>
        </is>
      </c>
      <c r="U19" s="10" t="n"/>
      <c r="V19" s="10" t="n"/>
      <c r="W19" s="10" t="n"/>
      <c r="X19" s="10" t="n"/>
      <c r="Y19" s="10" t="n"/>
      <c r="Z19" s="10" t="n"/>
    </row>
    <row r="20">
      <c r="A20" s="8" t="inlineStr">
        <is>
          <t>20013304</t>
        </is>
      </c>
      <c r="B20" s="9" t="inlineStr">
        <is>
          <t>Written</t>
        </is>
      </c>
      <c r="C20" s="9" t="inlineStr">
        <is>
          <t>English</t>
        </is>
      </c>
      <c r="D20" s="9" t="inlineStr">
        <is>
          <t>Phonics</t>
        </is>
      </c>
      <c r="E20" s="9" t="n">
        <v>1</v>
      </c>
      <c r="F20" s="9" t="inlineStr">
        <is>
          <t>VC and CVC words</t>
        </is>
      </c>
      <c r="G20" s="9" t="inlineStr">
        <is>
          <t>an  / bat /  met /  it</t>
        </is>
      </c>
      <c r="H20" s="10" t="n"/>
      <c r="I20" s="10" t="n"/>
      <c r="J20" s="10" t="n"/>
      <c r="K20" s="10" t="n"/>
      <c r="L20" s="10" t="n"/>
      <c r="M20" s="9" t="n"/>
      <c r="N20" s="9" t="n"/>
      <c r="O20" s="9" t="n"/>
      <c r="P20" s="10" t="n"/>
      <c r="Q20" s="10" t="n"/>
      <c r="R20" s="11" t="inlineStr">
        <is>
          <t>These are short words with just three letters. Each one has a vowel in the middle that makes a sound.</t>
        </is>
      </c>
      <c r="S20" s="11" t="inlineStr">
        <is>
          <t>Look at each word. Which one starts with a vowel letter (a, e, i, o, u) instead of a consonant?</t>
        </is>
      </c>
      <c r="T20" s="11" t="inlineStr">
        <is>
          <t>Three words start with consonants: bat, met, and it. Which word starts with the vowel 'a'?</t>
        </is>
      </c>
      <c r="U20" s="10" t="n"/>
      <c r="V20" s="10" t="n"/>
      <c r="W20" s="10" t="n"/>
      <c r="X20" s="10" t="n"/>
      <c r="Y20" s="10" t="n"/>
      <c r="Z20" s="10" t="n"/>
    </row>
    <row r="21" ht="15.75" customHeight="1" s="14">
      <c r="A21" s="8" t="inlineStr">
        <is>
          <t>20013305</t>
        </is>
      </c>
      <c r="B21" s="9" t="inlineStr">
        <is>
          <t>Written</t>
        </is>
      </c>
      <c r="C21" s="9" t="inlineStr">
        <is>
          <t>English</t>
        </is>
      </c>
      <c r="D21" s="9" t="inlineStr">
        <is>
          <t>Phonics</t>
        </is>
      </c>
      <c r="E21" s="9" t="n">
        <v>1</v>
      </c>
      <c r="F21" s="9" t="inlineStr">
        <is>
          <t>VC and CVC words</t>
        </is>
      </c>
      <c r="G21" s="9" t="inlineStr">
        <is>
          <t>sit /  as  /  up  / dog</t>
        </is>
      </c>
      <c r="H21" s="10" t="n"/>
      <c r="I21" s="10" t="n"/>
      <c r="J21" s="10" t="n"/>
      <c r="K21" s="10" t="n"/>
      <c r="L21" s="10" t="n"/>
      <c r="M21" s="9" t="n"/>
      <c r="N21" s="9" t="n"/>
      <c r="O21" s="9" t="n"/>
      <c r="P21" s="10" t="n"/>
      <c r="Q21" s="10" t="n"/>
      <c r="R21" s="11" t="inlineStr">
        <is>
          <t>Say each word out loud slowly. Listen to the sounds at the beginning of each word.</t>
        </is>
      </c>
      <c r="S21" s="11" t="inlineStr">
        <is>
          <t>Three of these words start with different sounds. One word starts with the same sound as another word.</t>
        </is>
      </c>
      <c r="T21" s="11" t="inlineStr">
        <is>
          <t>Which two words both start with the 's' sound? Say them slowly: 'sss-it' and 'sss-up' or 'sss-it' and 'ass'?</t>
        </is>
      </c>
      <c r="U21" s="10" t="n"/>
      <c r="V21" s="10" t="n"/>
      <c r="W21" s="10" t="n"/>
      <c r="X21" s="10" t="n"/>
      <c r="Y21" s="10" t="n"/>
      <c r="Z21" s="10" t="n"/>
    </row>
    <row r="22" ht="15.75" customHeight="1" s="14">
      <c r="A22" s="8" t="inlineStr">
        <is>
          <t>20013306</t>
        </is>
      </c>
      <c r="B22" s="9" t="inlineStr">
        <is>
          <t>Written</t>
        </is>
      </c>
      <c r="C22" s="9" t="inlineStr">
        <is>
          <t>English</t>
        </is>
      </c>
      <c r="D22" s="9" t="inlineStr">
        <is>
          <t>Phonics</t>
        </is>
      </c>
      <c r="E22" s="9" t="n">
        <v>1</v>
      </c>
      <c r="F22" s="9" t="inlineStr">
        <is>
          <t>VC and CVC words</t>
        </is>
      </c>
      <c r="G22" s="9" t="inlineStr">
        <is>
          <t>fun  /  map  /  top  /  on</t>
        </is>
      </c>
      <c r="H22" s="10" t="n"/>
      <c r="I22" s="10" t="n"/>
      <c r="J22" s="10" t="n"/>
      <c r="K22" s="10" t="n"/>
      <c r="L22" s="10" t="n"/>
      <c r="M22" s="9" t="n"/>
      <c r="N22" s="9" t="n"/>
      <c r="O22" s="9" t="n"/>
      <c r="P22" s="10" t="n"/>
      <c r="Q22" s="10" t="n"/>
      <c r="R22" s="11" t="inlineStr">
        <is>
          <t>A word family is a group of words that have the same ending sound and letters. Can you spot which words end the same way?</t>
        </is>
      </c>
      <c r="S22" s="11" t="inlineStr">
        <is>
          <t>Look at the last two letters of each word. Which three words end with the same two letters?</t>
        </is>
      </c>
      <c r="T22" s="11" t="inlineStr">
        <is>
          <t>Three of these words end with 'op' or 'un'. Which word doesn't belong with the others because it ends differently?</t>
        </is>
      </c>
      <c r="U22" s="10" t="n"/>
      <c r="V22" s="10" t="n"/>
      <c r="W22" s="10" t="n"/>
      <c r="X22" s="10" t="n"/>
      <c r="Y22" s="10" t="n"/>
      <c r="Z22" s="10" t="n"/>
    </row>
    <row r="23" ht="15.75" customHeight="1" s="14">
      <c r="A23" s="8" t="inlineStr">
        <is>
          <t>20013307</t>
        </is>
      </c>
      <c r="B23" s="9" t="inlineStr">
        <is>
          <t>Written</t>
        </is>
      </c>
      <c r="C23" s="9" t="inlineStr">
        <is>
          <t>English</t>
        </is>
      </c>
      <c r="D23" s="9" t="inlineStr">
        <is>
          <t>Phonics</t>
        </is>
      </c>
      <c r="E23" s="9" t="n">
        <v>1</v>
      </c>
      <c r="F23" s="9" t="inlineStr">
        <is>
          <t>VC and CVC words</t>
        </is>
      </c>
      <c r="G23" s="9" t="inlineStr">
        <is>
          <t>cat, bed, sit, dog, sun</t>
        </is>
      </c>
      <c r="H23" s="10" t="n"/>
      <c r="I23" s="10" t="n"/>
      <c r="J23" s="10" t="n"/>
      <c r="K23" s="10" t="n"/>
      <c r="L23" s="10" t="n"/>
      <c r="M23" s="9" t="n"/>
      <c r="N23" s="9" t="n"/>
      <c r="O23" s="9" t="n"/>
      <c r="P23" s="9" t="inlineStr">
        <is>
          <t>See English Slides: short vowel cvc words English Images for World Wise</t>
        </is>
      </c>
      <c r="Q23" s="10" t="n"/>
      <c r="R23" s="11" t="inlineStr">
        <is>
          <t>Look at each word and listen to the middle sound (the vowel sound). Some words share the same middle sound.</t>
        </is>
      </c>
      <c r="S23" s="11" t="inlineStr">
        <is>
          <t>Say each word slowly and notice the vowel sound. Which words have the same short vowel sound in the middle?</t>
        </is>
      </c>
      <c r="T23" s="11" t="inlineStr">
        <is>
          <t>Listen carefully: 'cat' and 'sat' rhyme, 'bed' and 'red' rhyme. Which word in your list has the same middle sound as 'cat'?</t>
        </is>
      </c>
      <c r="U23" s="10" t="n"/>
      <c r="V23" s="10" t="n"/>
      <c r="W23" s="10" t="n"/>
      <c r="X23" s="10" t="n"/>
      <c r="Y23" s="10" t="n"/>
      <c r="Z23" s="10" t="n"/>
    </row>
    <row r="24" ht="15.75" customHeight="1" s="14">
      <c r="A24" s="8" t="inlineStr">
        <is>
          <t>20013308</t>
        </is>
      </c>
      <c r="B24" s="9" t="inlineStr">
        <is>
          <t>Written</t>
        </is>
      </c>
      <c r="C24" s="9" t="inlineStr">
        <is>
          <t>English</t>
        </is>
      </c>
      <c r="D24" s="9" t="inlineStr">
        <is>
          <t>Phonics</t>
        </is>
      </c>
      <c r="E24" s="9" t="n">
        <v>1</v>
      </c>
      <c r="F24" s="9" t="inlineStr">
        <is>
          <t>VC and CVC words</t>
        </is>
      </c>
      <c r="G24" s="9" t="inlineStr">
        <is>
          <t>hat, ten, fin, pot, run</t>
        </is>
      </c>
      <c r="H24" s="10" t="n"/>
      <c r="I24" s="10" t="n"/>
      <c r="J24" s="10" t="n"/>
      <c r="K24" s="10" t="n"/>
      <c r="L24" s="10" t="n"/>
      <c r="M24" s="9" t="n"/>
      <c r="N24" s="9" t="n"/>
      <c r="O24" s="9" t="n"/>
      <c r="P24" s="10" t="n"/>
      <c r="Q24" s="10" t="n"/>
      <c r="R24" s="11" t="inlineStr">
        <is>
          <t>Look at each word and listen to the sound in the middle. Does it have a short vowel sound like 'a', 'e', 'i', 'o', or 'u'?</t>
        </is>
      </c>
      <c r="S24" s="11" t="inlineStr">
        <is>
          <t>All of these words have a short vowel sound in the middle. Say each word slowly and hear the short sound between the first and last letters.</t>
        </is>
      </c>
      <c r="T24" s="11" t="inlineStr">
        <is>
          <t>Each word follows the pattern: consonant, short vowel sound, consonant. Can you hear the short vowel in the middle of every word?</t>
        </is>
      </c>
      <c r="U24" s="10" t="n"/>
      <c r="V24" s="10" t="n"/>
      <c r="W24" s="10" t="n"/>
      <c r="X24" s="10" t="n"/>
      <c r="Y24" s="10" t="n"/>
      <c r="Z24" s="10" t="n"/>
    </row>
    <row r="25" ht="15.75" customHeight="1" s="14">
      <c r="A25" s="8" t="inlineStr">
        <is>
          <t>20013309</t>
        </is>
      </c>
      <c r="B25" s="9" t="inlineStr">
        <is>
          <t>Written</t>
        </is>
      </c>
      <c r="C25" s="9" t="inlineStr">
        <is>
          <t>English</t>
        </is>
      </c>
      <c r="D25" s="9" t="inlineStr">
        <is>
          <t>Phonics</t>
        </is>
      </c>
      <c r="E25" s="9" t="n">
        <v>1</v>
      </c>
      <c r="F25" s="9" t="inlineStr">
        <is>
          <t>VC and CVC words</t>
        </is>
      </c>
      <c r="G25" s="9" t="inlineStr">
        <is>
          <t>bag, hen, lid, log, cup</t>
        </is>
      </c>
      <c r="H25" s="10" t="n"/>
      <c r="I25" s="10" t="n"/>
      <c r="J25" s="10" t="n"/>
      <c r="K25" s="10" t="n"/>
      <c r="L25" s="10" t="n"/>
      <c r="M25" s="9" t="n"/>
      <c r="N25" s="9" t="n"/>
      <c r="O25" s="9" t="n"/>
      <c r="P25" s="10" t="n"/>
      <c r="Q25" s="10" t="n"/>
      <c r="R25" s="11" t="inlineStr">
        <is>
          <t>look at the middle letter in each word — it's a vowel (a, e, i, o, u). Say each word and listen to the sound the vowel makes.</t>
        </is>
      </c>
      <c r="S25" s="11" t="inlineStr">
        <is>
          <t>some vowels make a short sound (like 'a' in bag). Listen carefully to each word and notice which vowel sound is the same in more than one word.</t>
        </is>
      </c>
      <c r="T25" s="11" t="inlineStr">
        <is>
          <t>which two words have the same short vowel sound in the middle? Listen to bag and lid — do they sound the same? What about hen and cup?</t>
        </is>
      </c>
      <c r="U25" s="10" t="n"/>
      <c r="V25" s="10" t="n"/>
      <c r="W25" s="10" t="n"/>
      <c r="X25" s="10" t="n"/>
      <c r="Y25" s="10" t="n"/>
      <c r="Z25" s="10" t="n"/>
    </row>
    <row r="26" ht="15.75" customHeight="1" s="14">
      <c r="A26" s="8" t="inlineStr">
        <is>
          <t>20013310</t>
        </is>
      </c>
      <c r="B26" s="9" t="inlineStr">
        <is>
          <t>Written</t>
        </is>
      </c>
      <c r="C26" s="9" t="inlineStr">
        <is>
          <t>English</t>
        </is>
      </c>
      <c r="D26" s="9" t="inlineStr">
        <is>
          <t>Phonics</t>
        </is>
      </c>
      <c r="E26" s="9" t="n">
        <v>1</v>
      </c>
      <c r="F26" s="9" t="inlineStr">
        <is>
          <t>VC and CVC words</t>
        </is>
      </c>
      <c r="G26" s="9" t="inlineStr">
        <is>
          <t>man, web, win, top, bug</t>
        </is>
      </c>
      <c r="H26" s="10" t="n"/>
      <c r="I26" s="10" t="n"/>
      <c r="J26" s="10" t="n"/>
      <c r="K26" s="10" t="n"/>
      <c r="L26" s="10" t="n"/>
      <c r="M26" s="9" t="n"/>
      <c r="N26" s="9" t="n"/>
      <c r="O26" s="9" t="n"/>
      <c r="P26" s="10" t="n"/>
      <c r="Q26" s="10" t="n"/>
      <c r="R26" s="11" t="inlineStr">
        <is>
          <t>Look at each word and listen to the sound at the beginning. Say each word out loud slowly.</t>
        </is>
      </c>
      <c r="S26" s="11" t="inlineStr">
        <is>
          <t>Think about which word starts with a different sound than the others. Four words start with the same type of sound.</t>
        </is>
      </c>
      <c r="T26" s="11" t="inlineStr">
        <is>
          <t>Four words start with a consonant sound. Which word is different because it starts with a vowel sound like 'uh'?</t>
        </is>
      </c>
      <c r="U26" s="10" t="n"/>
      <c r="V26" s="10" t="n"/>
      <c r="W26" s="10" t="n"/>
      <c r="X26" s="10" t="n"/>
      <c r="Y26" s="10" t="n"/>
      <c r="Z26" s="10" t="n"/>
    </row>
    <row r="27" ht="15.75" customHeight="1" s="14">
      <c r="A27" s="8" t="inlineStr">
        <is>
          <t>20013311</t>
        </is>
      </c>
      <c r="B27" s="9" t="inlineStr">
        <is>
          <t>Written</t>
        </is>
      </c>
      <c r="C27" s="9" t="inlineStr">
        <is>
          <t>English</t>
        </is>
      </c>
      <c r="D27" s="9" t="inlineStr">
        <is>
          <t>Phonics</t>
        </is>
      </c>
      <c r="E27" s="9" t="n">
        <v>1</v>
      </c>
      <c r="F27" s="9" t="inlineStr">
        <is>
          <t>VC and CVC words</t>
        </is>
      </c>
      <c r="G27" s="9" t="inlineStr">
        <is>
          <t>jam, red, dig, cot, fun</t>
        </is>
      </c>
      <c r="H27" s="10" t="n"/>
      <c r="I27" s="10" t="n"/>
      <c r="J27" s="10" t="n"/>
      <c r="K27" s="10" t="n"/>
      <c r="L27" s="10" t="n"/>
      <c r="M27" s="9" t="n"/>
      <c r="N27" s="9" t="n"/>
      <c r="O27" s="9" t="n"/>
      <c r="P27" s="10" t="n"/>
      <c r="Q27" s="10" t="n"/>
      <c r="R27" s="11" t="inlineStr">
        <is>
          <t>Each word in the list has a vowel sound in the middle. Listen carefully to the sound each vowel makes.</t>
        </is>
      </c>
      <c r="S27" s="11" t="inlineStr">
        <is>
          <t>Say each word out loud and pay attention to the vowel sound (a, e, i, o, or u) in the middle of each word.</t>
        </is>
      </c>
      <c r="T27" s="11" t="inlineStr">
        <is>
          <t>Can you spot which vowel sound appears in 'jam'? Now find another word with that same middle sound.</t>
        </is>
      </c>
      <c r="U27" s="10" t="n"/>
      <c r="V27" s="10" t="n"/>
      <c r="W27" s="10" t="n"/>
      <c r="X27" s="10" t="n"/>
      <c r="Y27" s="10" t="n"/>
      <c r="Z27" s="10" t="n"/>
    </row>
    <row r="28" ht="15.75" customHeight="1" s="14">
      <c r="A28" s="8" t="inlineStr">
        <is>
          <t>20013312</t>
        </is>
      </c>
      <c r="B28" s="9" t="inlineStr">
        <is>
          <t>Written</t>
        </is>
      </c>
      <c r="C28" s="9" t="inlineStr">
        <is>
          <t>English</t>
        </is>
      </c>
      <c r="D28" s="9" t="inlineStr">
        <is>
          <t>Phonics</t>
        </is>
      </c>
      <c r="E28" s="9" t="n">
        <v>1</v>
      </c>
      <c r="F28" s="9" t="inlineStr">
        <is>
          <t>VC and CVC words</t>
        </is>
      </c>
      <c r="G28" s="9" t="inlineStr">
        <is>
          <t>jet,  fan, tin,  rod,  cut</t>
        </is>
      </c>
      <c r="H28" s="10" t="n"/>
      <c r="I28" s="10" t="n"/>
      <c r="J28" s="10" t="n"/>
      <c r="K28" s="10" t="n"/>
      <c r="L28" s="10" t="n"/>
      <c r="M28" s="9" t="n"/>
      <c r="N28" s="9" t="n"/>
      <c r="O28" s="9" t="n"/>
      <c r="P28" s="10" t="n"/>
      <c r="Q28" s="10" t="n"/>
      <c r="R28" s="11" t="inlineStr">
        <is>
          <t>Look at each word and say it out loud slowly. Listen to the sound at the beginning of each word.</t>
        </is>
      </c>
      <c r="S28" s="11" t="inlineStr">
        <is>
          <t>Some of these words start with a consonant sound that uses your voice (like 'v' or 'z'), and some start with sounds that don't need your voice.</t>
        </is>
      </c>
      <c r="T28" s="11" t="inlineStr">
        <is>
          <t>Which word starts with a sound where you feel your voice vibrate in your throat? Hint: it's the word with a 'v' sound at the start... wait, that's not here. Look for the 'd' sound instead.</t>
        </is>
      </c>
      <c r="U28" s="10" t="n"/>
      <c r="V28" s="10" t="n"/>
      <c r="W28" s="10" t="n"/>
      <c r="X28" s="10" t="n"/>
      <c r="Y28" s="10" t="n"/>
      <c r="Z28" s="10" t="n"/>
    </row>
    <row r="29" ht="15.75" customHeight="1" s="14">
      <c r="A29" s="8" t="inlineStr">
        <is>
          <t>20013313</t>
        </is>
      </c>
      <c r="B29" s="9" t="inlineStr">
        <is>
          <t>Written</t>
        </is>
      </c>
      <c r="C29" s="9" t="inlineStr">
        <is>
          <t>English</t>
        </is>
      </c>
      <c r="D29" s="9" t="inlineStr">
        <is>
          <t>Phonics</t>
        </is>
      </c>
      <c r="E29" s="9" t="n">
        <v>1</v>
      </c>
      <c r="F29" s="9" t="inlineStr">
        <is>
          <t>VC and CVC words</t>
        </is>
      </c>
      <c r="G29" s="9" t="inlineStr">
        <is>
          <t>chat, shed, chip, flop, shut</t>
        </is>
      </c>
      <c r="H29" s="10" t="n"/>
      <c r="I29" s="10" t="n"/>
      <c r="J29" s="10" t="n"/>
      <c r="K29" s="10" t="n"/>
      <c r="L29" s="10" t="n"/>
      <c r="M29" s="9" t="n"/>
      <c r="N29" s="9" t="n"/>
      <c r="O29" s="9" t="n"/>
      <c r="P29" s="10" t="n"/>
      <c r="Q29" s="10" t="n"/>
      <c r="R29" s="11" t="inlineStr">
        <is>
          <t>Look at the first two letters of each word. Some words start with the same two letters together.</t>
        </is>
      </c>
      <c r="S29" s="11" t="inlineStr">
        <is>
          <t>Find all the words that start with 'ch' or 'sh'. These are special letter pairs that make one sound.</t>
        </is>
      </c>
      <c r="T29" s="11" t="inlineStr">
        <is>
          <t>How many words start with 'ch'? How many start with 'sh'? One word starts with 'fl' instead.</t>
        </is>
      </c>
      <c r="U29" s="10" t="n"/>
      <c r="V29" s="10" t="n"/>
      <c r="W29" s="10" t="n"/>
      <c r="X29" s="10" t="n"/>
      <c r="Y29" s="10" t="n"/>
      <c r="Z29" s="10" t="n"/>
    </row>
    <row r="30" ht="15.75" customHeight="1" s="14">
      <c r="A30" s="8" t="inlineStr">
        <is>
          <t>20013314</t>
        </is>
      </c>
      <c r="B30" s="9" t="inlineStr">
        <is>
          <t>Written</t>
        </is>
      </c>
      <c r="C30" s="9" t="inlineStr">
        <is>
          <t>English</t>
        </is>
      </c>
      <c r="D30" s="9" t="inlineStr">
        <is>
          <t>Phonics</t>
        </is>
      </c>
      <c r="E30" s="9" t="n">
        <v>1</v>
      </c>
      <c r="F30" s="9" t="inlineStr">
        <is>
          <t>VC and CVC words</t>
        </is>
      </c>
      <c r="G30" s="9" t="inlineStr">
        <is>
          <t>sham, them, shin, shot, chum</t>
        </is>
      </c>
      <c r="H30" s="10" t="n"/>
      <c r="I30" s="10" t="n"/>
      <c r="J30" s="10" t="n"/>
      <c r="K30" s="10" t="n"/>
      <c r="L30" s="10" t="n"/>
      <c r="M30" s="9" t="n"/>
      <c r="N30" s="9" t="n"/>
      <c r="O30" s="9" t="n"/>
      <c r="P30" s="10" t="n"/>
      <c r="Q30" s="10" t="n"/>
      <c r="R30" s="11" t="inlineStr">
        <is>
          <t>Look at the first two letters of each word. Some words start with the same two letters working together as one sound.</t>
        </is>
      </c>
      <c r="S30" s="11" t="inlineStr">
        <is>
          <t>Find all the words that start with the 'sh' sound (like in 'ship'). Say each word out loud and listen to the beginning.</t>
        </is>
      </c>
      <c r="T30" s="11" t="inlineStr">
        <is>
          <t>Which words begin with 'sh'? Remember, the 'sh' letters make one sound together. Count how many words start that way.</t>
        </is>
      </c>
      <c r="U30" s="10" t="n"/>
      <c r="V30" s="10" t="n"/>
      <c r="W30" s="10" t="n"/>
      <c r="X30" s="10" t="n"/>
      <c r="Y30" s="10" t="n"/>
      <c r="Z30" s="10" t="n"/>
    </row>
    <row r="31" ht="15.75" customHeight="1" s="14">
      <c r="A31" s="8" t="inlineStr">
        <is>
          <t>20013315</t>
        </is>
      </c>
      <c r="B31" s="9" t="inlineStr">
        <is>
          <t>Written</t>
        </is>
      </c>
      <c r="C31" s="9" t="inlineStr">
        <is>
          <t>English</t>
        </is>
      </c>
      <c r="D31" s="9" t="inlineStr">
        <is>
          <t>Phonics</t>
        </is>
      </c>
      <c r="E31" s="9" t="n">
        <v>1</v>
      </c>
      <c r="F31" s="9" t="inlineStr">
        <is>
          <t>VC and CVC words</t>
        </is>
      </c>
      <c r="G31" s="9" t="inlineStr">
        <is>
          <t>clam, shell, thin, moth, chunk</t>
        </is>
      </c>
      <c r="H31" s="10" t="n"/>
      <c r="I31" s="10" t="n"/>
      <c r="J31" s="10" t="n"/>
      <c r="K31" s="10" t="n"/>
      <c r="L31" s="10" t="n"/>
      <c r="M31" s="9" t="n"/>
      <c r="N31" s="9" t="n"/>
      <c r="O31" s="9" t="n"/>
      <c r="P31" s="10" t="n"/>
      <c r="Q31" s="10" t="n"/>
      <c r="R31" s="11" t="inlineStr">
        <is>
          <t>Listen to the sound at the end of each word. Some words share the same ending sound.</t>
        </is>
      </c>
      <c r="S31" s="11" t="inlineStr">
        <is>
          <t>Say each word slowly and pay attention to the last two sounds. Which words end with the same sound?</t>
        </is>
      </c>
      <c r="T31" s="11" t="inlineStr">
        <is>
          <t>Three of these words end with the 'th' sound. Can you find which three?</t>
        </is>
      </c>
      <c r="U31" s="10" t="n"/>
      <c r="V31" s="10" t="n"/>
      <c r="W31" s="10" t="n"/>
      <c r="X31" s="10" t="n"/>
      <c r="Y31" s="10" t="n"/>
      <c r="Z31" s="10" t="n"/>
    </row>
    <row r="32" ht="15.75" customHeight="1" s="14">
      <c r="A32" s="8" t="inlineStr">
        <is>
          <t>20013316</t>
        </is>
      </c>
      <c r="B32" s="9" t="inlineStr">
        <is>
          <t>Written</t>
        </is>
      </c>
      <c r="C32" s="9" t="inlineStr">
        <is>
          <t>English</t>
        </is>
      </c>
      <c r="D32" s="9" t="inlineStr">
        <is>
          <t>Phonics</t>
        </is>
      </c>
      <c r="E32" s="9" t="n">
        <v>1</v>
      </c>
      <c r="F32" s="9" t="inlineStr">
        <is>
          <t>VC and CVC words</t>
        </is>
      </c>
      <c r="G32" s="9" t="inlineStr">
        <is>
          <t>mash, peck, ring, gong, hung</t>
        </is>
      </c>
      <c r="H32" s="10" t="n"/>
      <c r="I32" s="10" t="n"/>
      <c r="J32" s="10" t="n"/>
      <c r="K32" s="10" t="n"/>
      <c r="L32" s="10" t="n"/>
      <c r="M32" s="9" t="n"/>
      <c r="N32" s="9" t="n"/>
      <c r="O32" s="9" t="n"/>
      <c r="P32" s="10" t="n"/>
      <c r="Q32" s="10" t="n"/>
      <c r="R32" s="11" t="inlineStr">
        <is>
          <t>Listen to the middle sound in each word. Some words have a short vowel sound, and some have a different pattern.</t>
        </is>
      </c>
      <c r="S32" s="11" t="inlineStr">
        <is>
          <t>Look at the letters in the middle of each word. Which words have 'ng' together in the middle or at the end?</t>
        </is>
      </c>
      <c r="T32" s="11" t="inlineStr">
        <is>
          <t>Say each word out loud. Which three words have that 'ng' sound you hear in 'ring' and 'gong'?</t>
        </is>
      </c>
      <c r="U32" s="10" t="n"/>
      <c r="V32" s="10" t="n"/>
      <c r="W32" s="10" t="n"/>
      <c r="X32" s="10" t="n"/>
      <c r="Y32" s="10" t="n"/>
      <c r="Z32" s="10" t="n"/>
    </row>
    <row r="33" ht="15.75" customHeight="1" s="14">
      <c r="A33" s="8" t="inlineStr">
        <is>
          <t>20013317</t>
        </is>
      </c>
      <c r="B33" s="9" t="inlineStr">
        <is>
          <t>Written</t>
        </is>
      </c>
      <c r="C33" s="9" t="inlineStr">
        <is>
          <t>English</t>
        </is>
      </c>
      <c r="D33" s="9" t="inlineStr">
        <is>
          <t>Phonics</t>
        </is>
      </c>
      <c r="E33" s="9" t="n">
        <v>1</v>
      </c>
      <c r="F33" s="9" t="inlineStr">
        <is>
          <t>VC and CVC words</t>
        </is>
      </c>
      <c r="G33" s="9" t="inlineStr">
        <is>
          <t>pass, bell, fill, off, buzz</t>
        </is>
      </c>
      <c r="H33" s="10" t="n"/>
      <c r="I33" s="10" t="n"/>
      <c r="J33" s="10" t="n"/>
      <c r="K33" s="10" t="n"/>
      <c r="L33" s="10" t="n"/>
      <c r="M33" s="9" t="n"/>
      <c r="N33" s="9" t="n"/>
      <c r="O33" s="9" t="n"/>
      <c r="P33" s="10" t="n"/>
      <c r="Q33" s="10" t="n"/>
      <c r="R33" s="11" t="inlineStr">
        <is>
          <t>Double letters in the middle of a word often make one sound. Listen carefully to how each word sounds when you say it aloud.</t>
        </is>
      </c>
      <c r="S33" s="11" t="inlineStr">
        <is>
          <t>Look at which words have two of the same letter next to each other in the middle. Say each word slowly and listen to the sound those double letters make.</t>
        </is>
      </c>
      <c r="T33" s="11" t="inlineStr">
        <is>
          <t>Which words have ss, ll, zz, or ff in them? These are all double letters that make one sound when you say the word.</t>
        </is>
      </c>
      <c r="U33" s="10" t="n"/>
      <c r="V33" s="10" t="n"/>
      <c r="W33" s="10" t="n"/>
      <c r="X33" s="10" t="n"/>
      <c r="Y33" s="10" t="n"/>
      <c r="Z33" s="10" t="n"/>
    </row>
    <row r="34" ht="15.75" customHeight="1" s="14">
      <c r="A34" s="8" t="inlineStr">
        <is>
          <t>20013318</t>
        </is>
      </c>
      <c r="B34" s="9" t="inlineStr">
        <is>
          <t>Written</t>
        </is>
      </c>
      <c r="C34" s="9" t="inlineStr">
        <is>
          <t>English</t>
        </is>
      </c>
      <c r="D34" s="9" t="inlineStr">
        <is>
          <t>Phonics</t>
        </is>
      </c>
      <c r="E34" s="9" t="n">
        <v>1</v>
      </c>
      <c r="F34" s="9" t="inlineStr">
        <is>
          <t>VC and CVC words</t>
        </is>
      </c>
      <c r="G34" s="9" t="inlineStr">
        <is>
          <t>cash, neck, hiss, doll, razz</t>
        </is>
      </c>
      <c r="H34" s="10" t="n"/>
      <c r="I34" s="10" t="n"/>
      <c r="J34" s="10" t="n"/>
      <c r="K34" s="10" t="n"/>
      <c r="L34" s="10" t="n"/>
      <c r="M34" s="9" t="n"/>
      <c r="N34" s="9" t="n"/>
      <c r="O34" s="9" t="n"/>
      <c r="P34" s="10" t="n"/>
      <c r="Q34" s="10" t="n"/>
      <c r="R34" s="11" t="inlineStr">
        <is>
          <t>Look at the last two letters of each word. Some words end with the same letter twice (a double letter).</t>
        </is>
      </c>
      <c r="S34" s="11" t="inlineStr">
        <is>
          <t>Find the words where the last letter is written twice, like 'ss' or 'zz'. Say each word out loud to hear the sound.</t>
        </is>
      </c>
      <c r="T34" s="11" t="inlineStr">
        <is>
          <t>Which words end with two of the same letter? Listen to 'hiss' and 'razz' — do you hear how they end with a double sound?</t>
        </is>
      </c>
      <c r="U34" s="10" t="n"/>
      <c r="V34" s="10" t="n"/>
      <c r="W34" s="10" t="n"/>
      <c r="X34" s="10" t="n"/>
      <c r="Y34" s="10" t="n"/>
      <c r="Z34" s="10" t="n"/>
    </row>
    <row r="35" ht="15.75" customHeight="1" s="14">
      <c r="A35" s="8" t="inlineStr">
        <is>
          <t>20013319</t>
        </is>
      </c>
      <c r="B35" s="9" t="inlineStr">
        <is>
          <t>Written</t>
        </is>
      </c>
      <c r="C35" s="9" t="inlineStr">
        <is>
          <t>English</t>
        </is>
      </c>
      <c r="D35" s="9" t="inlineStr">
        <is>
          <t>Phonics</t>
        </is>
      </c>
      <c r="E35" s="9" t="n">
        <v>1</v>
      </c>
      <c r="F35" s="9" t="inlineStr">
        <is>
          <t>VC and CVC words</t>
        </is>
      </c>
      <c r="G35" s="9" t="inlineStr">
        <is>
          <t>bang, shed, chip, song, hush</t>
        </is>
      </c>
      <c r="H35" s="10" t="n"/>
      <c r="I35" s="10" t="n"/>
      <c r="J35" s="10" t="n"/>
      <c r="K35" s="10" t="n"/>
      <c r="L35" s="10" t="n"/>
      <c r="M35" s="9" t="n"/>
      <c r="N35" s="9" t="n"/>
      <c r="O35" s="9" t="n"/>
      <c r="P35" s="10" t="n"/>
      <c r="Q35" s="10" t="n"/>
      <c r="R35" s="11" t="inlineStr">
        <is>
          <t>look at each word and listen to the sound at the end — some words end with the same sound.</t>
        </is>
      </c>
      <c r="S35" s="11" t="inlineStr">
        <is>
          <t>say each word out loud slowly. Listen carefully to the final sound: /ng/, /d/, /p/, /ng/, /sh/. Which words have matching end sounds?</t>
        </is>
      </c>
      <c r="T35" s="11" t="inlineStr">
        <is>
          <t>bang ends with /ng/ sound and song ends with /ng/ sound too. Do any other words share an ending sound with hush or shed or chip?</t>
        </is>
      </c>
      <c r="U35" s="10" t="n"/>
      <c r="V35" s="10" t="n"/>
      <c r="W35" s="10" t="n"/>
      <c r="X35" s="10" t="n"/>
      <c r="Y35" s="10" t="n"/>
      <c r="Z35" s="10" t="n"/>
    </row>
    <row r="36" ht="15.75" customHeight="1" s="14">
      <c r="A36" s="8" t="inlineStr">
        <is>
          <t>20013320</t>
        </is>
      </c>
      <c r="B36" s="9" t="inlineStr">
        <is>
          <t>Written</t>
        </is>
      </c>
      <c r="C36" s="9" t="inlineStr">
        <is>
          <t>English</t>
        </is>
      </c>
      <c r="D36" s="9" t="inlineStr">
        <is>
          <t>Phonics</t>
        </is>
      </c>
      <c r="E36" s="9" t="n">
        <v>1</v>
      </c>
      <c r="F36" s="9" t="inlineStr">
        <is>
          <t>VC and CVC words</t>
        </is>
      </c>
      <c r="G36" s="9" t="inlineStr">
        <is>
          <t>peck, wing, chunk, rock, tram</t>
        </is>
      </c>
      <c r="H36" s="10" t="n"/>
      <c r="I36" s="10" t="n"/>
      <c r="J36" s="10" t="n"/>
      <c r="K36" s="10" t="n"/>
      <c r="L36" s="10" t="n"/>
      <c r="M36" s="9" t="n"/>
      <c r="N36" s="9" t="n"/>
      <c r="O36" s="9" t="n"/>
      <c r="P36" s="10" t="n"/>
      <c r="Q36" s="10" t="n"/>
      <c r="R36" s="11" t="inlineStr">
        <is>
          <t>Look at the ending sound of each word. Some words end with the same sound.</t>
        </is>
      </c>
      <c r="S36" s="11" t="inlineStr">
        <is>
          <t>Listen carefully to the last two letters of each word. Which words end with the same consonant sounds?</t>
        </is>
      </c>
      <c r="T36" s="11" t="inlineStr">
        <is>
          <t>Three words end with a 'ck' sound: peck, chunk, and rock. Can you hear how they all end the same way?</t>
        </is>
      </c>
      <c r="U36" s="10" t="n"/>
      <c r="V36" s="10" t="n"/>
      <c r="W36" s="10" t="n"/>
      <c r="X36" s="10" t="n"/>
      <c r="Y36" s="10" t="n"/>
      <c r="Z36" s="10" t="n"/>
    </row>
    <row r="37" ht="15.75" customHeight="1" s="14">
      <c r="A37" s="8" t="inlineStr">
        <is>
          <t>20013601</t>
        </is>
      </c>
      <c r="B37" s="9" t="inlineStr">
        <is>
          <t>Written</t>
        </is>
      </c>
      <c r="C37" s="9" t="inlineStr">
        <is>
          <t>English</t>
        </is>
      </c>
      <c r="D37" s="9" t="inlineStr">
        <is>
          <t>Phonics</t>
        </is>
      </c>
      <c r="E37" s="9" t="n">
        <v>1</v>
      </c>
      <c r="F37" s="9" t="inlineStr">
        <is>
          <t>Initial Phonics</t>
        </is>
      </c>
      <c r="G37" s="9" t="inlineStr">
        <is>
          <t>what sound does this object start with? Click the letter to match the beginning sound.</t>
        </is>
      </c>
      <c r="H37" s="10" t="n"/>
      <c r="I37" s="10" t="n"/>
      <c r="J37" s="10" t="n"/>
      <c r="K37" s="10" t="n"/>
      <c r="L37" s="10" t="n"/>
      <c r="M37" s="9" t="n"/>
      <c r="N37" s="9" t="n"/>
      <c r="O37" s="9" t="n"/>
      <c r="P37" s="10" t="n"/>
      <c r="Q37" s="10" t="n"/>
      <c r="R37" s="9" t="inlineStr">
        <is>
          <t>Remember the beginning sound is the sound you hear at the start of a word.</t>
        </is>
      </c>
      <c r="S37" s="10" t="n"/>
      <c r="T37" s="10" t="n"/>
      <c r="U37" s="10" t="n"/>
      <c r="V37" s="10" t="n"/>
      <c r="W37" s="10" t="n"/>
      <c r="X37" s="10" t="n"/>
      <c r="Y37" s="10" t="n"/>
      <c r="Z37" s="10" t="n"/>
    </row>
    <row r="38" ht="15.75" customHeight="1" s="14">
      <c r="A38" s="8" t="inlineStr">
        <is>
          <t>20013602</t>
        </is>
      </c>
      <c r="B38" s="9" t="inlineStr">
        <is>
          <t>Written</t>
        </is>
      </c>
      <c r="C38" s="9" t="inlineStr">
        <is>
          <t>English</t>
        </is>
      </c>
      <c r="D38" s="9" t="inlineStr">
        <is>
          <t>Phonics</t>
        </is>
      </c>
      <c r="E38" s="9" t="n">
        <v>1</v>
      </c>
      <c r="F38" s="9" t="inlineStr">
        <is>
          <t>Initial Phonics</t>
        </is>
      </c>
      <c r="G38" s="9" t="inlineStr">
        <is>
          <t>Which box shows the letter s.</t>
        </is>
      </c>
      <c r="H38" s="10" t="n"/>
      <c r="I38" s="10" t="n"/>
      <c r="J38" s="10" t="n"/>
      <c r="K38" s="10" t="n"/>
      <c r="L38" s="10" t="n"/>
      <c r="M38" s="9" t="n"/>
      <c r="N38" s="9" t="n"/>
      <c r="O38" s="9" t="n"/>
      <c r="P38" s="9" t="inlineStr">
        <is>
          <t xml:space="preserve">satpin / indm / gock / ck / eur / hbf  /   ff l ll ss z  zz  /  ch  sh  th  th  ng  /  y y j v ve  /   w wh x qu </t>
        </is>
      </c>
      <c r="Q38" s="10" t="n"/>
      <c r="R38" s="11" t="inlineStr">
        <is>
          <t>The letter 's' makes a hissing sound, like a snake. It's the first letter in words like 'sun' and 'sit'.</t>
        </is>
      </c>
      <c r="S38" s="11" t="inlineStr">
        <is>
          <t>Look at each box carefully. The letter 's' looks like a curvy line that goes like this: curves to the right, then curves back.</t>
        </is>
      </c>
      <c r="T38" s="11" t="inlineStr">
        <is>
          <t>Which box has a letter that looks like two bumps stacked on top of each other, curving like an 's'?</t>
        </is>
      </c>
      <c r="U38" s="10" t="n"/>
      <c r="V38" s="10" t="n"/>
      <c r="W38" s="10" t="n"/>
      <c r="X38" s="10" t="n"/>
      <c r="Y38" s="10" t="n"/>
      <c r="Z38" s="10" t="n"/>
    </row>
    <row r="39" ht="15.75" customHeight="1" s="14">
      <c r="A39" s="8" t="inlineStr">
        <is>
          <t>20013603</t>
        </is>
      </c>
      <c r="B39" s="9" t="inlineStr">
        <is>
          <t>Written</t>
        </is>
      </c>
      <c r="C39" s="9" t="inlineStr">
        <is>
          <t>English</t>
        </is>
      </c>
      <c r="D39" s="9" t="inlineStr">
        <is>
          <t>Phonics</t>
        </is>
      </c>
      <c r="E39" s="9" t="n">
        <v>1</v>
      </c>
      <c r="F39" s="9" t="inlineStr">
        <is>
          <t>Initial Phonics</t>
        </is>
      </c>
      <c r="G39" s="9" t="inlineStr">
        <is>
          <t>Which image begins with the t sound.</t>
        </is>
      </c>
      <c r="H39" s="10" t="n"/>
      <c r="I39" s="10" t="n"/>
      <c r="J39" s="10" t="n"/>
      <c r="K39" s="10" t="n"/>
      <c r="L39" s="10" t="n"/>
      <c r="M39" s="9" t="n"/>
      <c r="N39" s="9" t="n"/>
      <c r="O39" s="9" t="n"/>
      <c r="P39" s="10" t="n"/>
      <c r="Q39" s="10" t="n"/>
      <c r="R39" s="11" t="inlineStr">
        <is>
          <t>The 't' sound is what you hear at the start of words like 'table', 'tiger', and 'toy'. Listen for that sound!</t>
        </is>
      </c>
      <c r="S39" s="11" t="inlineStr">
        <is>
          <t>Say each word out loud and listen carefully to the very first sound you make. Which one starts with the 't' sound?</t>
        </is>
      </c>
      <c r="T39" s="11" t="inlineStr">
        <is>
          <t>The 't' sound is made by touching the roof of your mouth with your tongue. Say 't-t-t' — which word begins that way?</t>
        </is>
      </c>
      <c r="U39" s="10" t="n"/>
      <c r="V39" s="10" t="n"/>
      <c r="W39" s="10" t="n"/>
      <c r="X39" s="10" t="n"/>
      <c r="Y39" s="10" t="n"/>
      <c r="Z39" s="10" t="n"/>
    </row>
    <row r="40" ht="15.75" customHeight="1" s="14">
      <c r="A40" s="8" t="inlineStr">
        <is>
          <t>20013604</t>
        </is>
      </c>
      <c r="B40" s="9" t="inlineStr">
        <is>
          <t>Written</t>
        </is>
      </c>
      <c r="C40" s="9" t="inlineStr">
        <is>
          <t>English</t>
        </is>
      </c>
      <c r="D40" s="9" t="inlineStr">
        <is>
          <t>Phonics</t>
        </is>
      </c>
      <c r="E40" s="9" t="n">
        <v>1</v>
      </c>
      <c r="F40" s="9" t="inlineStr">
        <is>
          <t>Initial Phonics</t>
        </is>
      </c>
      <c r="G40" s="9" t="inlineStr">
        <is>
          <t>Which letter makes the p sound?</t>
        </is>
      </c>
      <c r="H40" s="10" t="n"/>
      <c r="I40" s="10" t="n"/>
      <c r="J40" s="10" t="n"/>
      <c r="K40" s="10" t="n"/>
      <c r="L40" s="10" t="n"/>
      <c r="M40" s="9" t="n"/>
      <c r="N40" s="9" t="n"/>
      <c r="O40" s="9" t="n"/>
      <c r="P40" s="10" t="n"/>
      <c r="Q40" s="10" t="n"/>
      <c r="R40" s="11" t="inlineStr">
        <is>
          <t>The letter 'p' makes a sound when we say it out loud. What sound does it make?</t>
        </is>
      </c>
      <c r="S40" s="11" t="inlineStr">
        <is>
          <t>Say the word 'pig' out loud. What letter sound do you hear at the very start?</t>
        </is>
      </c>
      <c r="T40" s="11" t="inlineStr">
        <is>
          <t>The letter that looks like a stick with a bump on one side makes the 'p' sound — like in 'pat', 'pen', and 'pop'.</t>
        </is>
      </c>
      <c r="U40" s="10" t="n"/>
      <c r="V40" s="10" t="n"/>
      <c r="W40" s="10" t="n"/>
      <c r="X40" s="10" t="n"/>
      <c r="Y40" s="10" t="n"/>
      <c r="Z40" s="10" t="n"/>
    </row>
    <row r="41" ht="15.75" customHeight="1" s="14">
      <c r="A41" s="8" t="inlineStr">
        <is>
          <t>20013605</t>
        </is>
      </c>
      <c r="B41" s="9" t="inlineStr">
        <is>
          <t>Written</t>
        </is>
      </c>
      <c r="C41" s="9" t="inlineStr">
        <is>
          <t>English</t>
        </is>
      </c>
      <c r="D41" s="9" t="inlineStr">
        <is>
          <t>Phonics</t>
        </is>
      </c>
      <c r="E41" s="9" t="n">
        <v>1</v>
      </c>
      <c r="F41" s="9" t="inlineStr">
        <is>
          <t>Initial Phonics</t>
        </is>
      </c>
      <c r="G41" s="9" t="inlineStr">
        <is>
          <t>Which two animals start with the m sound?</t>
        </is>
      </c>
      <c r="H41" s="10" t="n"/>
      <c r="I41" s="10" t="n"/>
      <c r="J41" s="10" t="n"/>
      <c r="K41" s="10" t="n"/>
      <c r="L41" s="10" t="n"/>
      <c r="M41" s="9" t="n"/>
      <c r="N41" s="9" t="n"/>
      <c r="O41" s="9" t="n"/>
      <c r="P41" s="10" t="n"/>
      <c r="Q41" s="10" t="n"/>
      <c r="R41" s="11" t="inlineStr">
        <is>
          <t>The 'm' sound is the sound you make when you say the word 'mum'. Listen for words that start with that sound.</t>
        </is>
      </c>
      <c r="S41" s="11" t="inlineStr">
        <is>
          <t>Say each animal name slowly and listen to the first sound. Which ones start with the 'm' sound like 'mum'?</t>
        </is>
      </c>
      <c r="T41" s="11" t="inlineStr">
        <is>
          <t>Think of animals that begin with the 'm' sound: a small furry animal with a long tail, or a big animal with a trunk. Do any of these match the options?</t>
        </is>
      </c>
      <c r="U41" s="10" t="n"/>
      <c r="V41" s="10" t="n"/>
      <c r="W41" s="10" t="n"/>
      <c r="X41" s="10" t="n"/>
      <c r="Y41" s="10" t="n"/>
      <c r="Z41" s="10" t="n"/>
    </row>
    <row r="42" ht="15.75" customHeight="1" s="14">
      <c r="A42" s="8" t="inlineStr">
        <is>
          <t>20013606</t>
        </is>
      </c>
      <c r="B42" s="9" t="inlineStr">
        <is>
          <t>Written</t>
        </is>
      </c>
      <c r="C42" s="9" t="inlineStr">
        <is>
          <t>English</t>
        </is>
      </c>
      <c r="D42" s="9" t="inlineStr">
        <is>
          <t>Phonics</t>
        </is>
      </c>
      <c r="E42" s="9" t="n">
        <v>1</v>
      </c>
      <c r="F42" s="9" t="inlineStr">
        <is>
          <t>Initial Phonics</t>
        </is>
      </c>
      <c r="G42" s="9" t="inlineStr">
        <is>
          <t>Drag the images into the blue box.</t>
        </is>
      </c>
      <c r="H42" s="10" t="n"/>
      <c r="I42" s="10" t="n"/>
      <c r="J42" s="10" t="n"/>
      <c r="K42" s="10" t="n"/>
      <c r="L42" s="10" t="n"/>
      <c r="M42" s="9" t="n"/>
      <c r="N42" s="9" t="n"/>
      <c r="O42" s="9" t="n"/>
      <c r="P42" s="10" t="n"/>
      <c r="Q42" s="10" t="n"/>
      <c r="R42" s="11" t="inlineStr">
        <is>
          <t>This task asks you to move pictures into a box. Think about which pictures belong together or match what the question asks for.</t>
        </is>
      </c>
      <c r="S42" s="11" t="inlineStr">
        <is>
          <t>Look at the pictures and the blue box. Which pictures should go inside it based on what the question tells you?</t>
        </is>
      </c>
      <c r="T42" s="11" t="inlineStr">
        <is>
          <t>Drag each picture that matches into the blue box. You might need to move more than one picture!</t>
        </is>
      </c>
      <c r="U42" s="10" t="n"/>
      <c r="V42" s="10" t="n"/>
      <c r="W42" s="10" t="n"/>
      <c r="X42" s="10" t="n"/>
      <c r="Y42" s="10" t="n"/>
      <c r="Z42" s="10" t="n"/>
    </row>
    <row r="43" ht="15.75" customHeight="1" s="14">
      <c r="A43" s="8" t="inlineStr">
        <is>
          <t>20013607</t>
        </is>
      </c>
      <c r="B43" s="9" t="inlineStr">
        <is>
          <t>Written</t>
        </is>
      </c>
      <c r="C43" s="9" t="inlineStr">
        <is>
          <t>English</t>
        </is>
      </c>
      <c r="D43" s="9" t="inlineStr">
        <is>
          <t>Phonics</t>
        </is>
      </c>
      <c r="E43" s="9" t="n">
        <v>1</v>
      </c>
      <c r="F43" s="9" t="inlineStr">
        <is>
          <t>Initial Phonics</t>
        </is>
      </c>
      <c r="G43" s="9" t="inlineStr">
        <is>
          <t>Only pop the balloons with the letter t (like phonic hero)</t>
        </is>
      </c>
      <c r="H43" s="10" t="n"/>
      <c r="I43" s="10" t="n"/>
      <c r="J43" s="10" t="n"/>
      <c r="K43" s="10" t="n"/>
      <c r="L43" s="10" t="n"/>
      <c r="M43" s="9" t="n"/>
      <c r="N43" s="9" t="n"/>
      <c r="O43" s="9" t="n"/>
      <c r="P43" s="10" t="n"/>
      <c r="Q43" s="10" t="n"/>
      <c r="R43" s="11" t="inlineStr">
        <is>
          <t>The letter 't' makes a sound like 'tuh'. Listen carefully to the beginning sound of each word.</t>
        </is>
      </c>
      <c r="S43" s="11" t="inlineStr">
        <is>
          <t>Which words start with that 'tuh' sound? Say each word slowly and listen to the first sound.</t>
        </is>
      </c>
      <c r="T43" s="11" t="inlineStr">
        <is>
          <t>Words like 'table', 'top' and 'tiger' all start with the 't' sound. Which other words in your list sound the same at the start?</t>
        </is>
      </c>
      <c r="U43" s="10" t="n"/>
      <c r="V43" s="10" t="n"/>
      <c r="W43" s="10" t="n"/>
      <c r="X43" s="10" t="n"/>
      <c r="Y43" s="10" t="n"/>
      <c r="Z43" s="10" t="n"/>
    </row>
    <row r="44" ht="15.75" customHeight="1" s="14">
      <c r="A44" s="8" t="inlineStr">
        <is>
          <t>20013608</t>
        </is>
      </c>
      <c r="B44" s="9" t="inlineStr">
        <is>
          <t>Written</t>
        </is>
      </c>
      <c r="C44" s="9" t="inlineStr">
        <is>
          <t>English</t>
        </is>
      </c>
      <c r="D44" s="9" t="inlineStr">
        <is>
          <t>Phonics</t>
        </is>
      </c>
      <c r="E44" s="9" t="n">
        <v>1</v>
      </c>
      <c r="F44" s="9" t="inlineStr">
        <is>
          <t>Initial Phonics</t>
        </is>
      </c>
      <c r="G44" s="9" t="inlineStr">
        <is>
          <t>matching concentration style pic to letter, word to word</t>
        </is>
      </c>
      <c r="H44" s="10" t="n"/>
      <c r="I44" s="10" t="n"/>
      <c r="J44" s="10" t="n"/>
      <c r="K44" s="10" t="n"/>
      <c r="L44" s="10" t="n"/>
      <c r="M44" s="9" t="n"/>
      <c r="N44" s="9" t="n"/>
      <c r="O44" s="9" t="n"/>
      <c r="P44" s="10" t="n"/>
      <c r="Q44" s="10" t="n"/>
      <c r="R44" s="11" t="inlineStr">
        <is>
          <t>When you match pictures to letters, think about what sound the picture starts with. Say the picture name out loud and listen to the first sound.</t>
        </is>
      </c>
      <c r="S44" s="11" t="inlineStr">
        <is>
          <t>Find the letter that makes the same sound as the first sound of the picture. For example, if the picture is a cat, it starts with the 'c' sound.</t>
        </is>
      </c>
      <c r="T44" s="11" t="inlineStr">
        <is>
          <t>Say each picture name slowly, listen to its first sound, then find the letter or word that starts with that exact same sound.</t>
        </is>
      </c>
      <c r="U44" s="10" t="n"/>
      <c r="V44" s="10" t="n"/>
      <c r="W44" s="10" t="n"/>
      <c r="X44" s="10" t="n"/>
      <c r="Y44" s="10" t="n"/>
      <c r="Z44" s="10" t="n"/>
    </row>
    <row r="45" ht="15.75" customHeight="1" s="14">
      <c r="A45" s="8" t="inlineStr">
        <is>
          <t>20013609</t>
        </is>
      </c>
      <c r="B45" s="9" t="inlineStr">
        <is>
          <t>Written</t>
        </is>
      </c>
      <c r="C45" s="9" t="inlineStr">
        <is>
          <t>English</t>
        </is>
      </c>
      <c r="D45" s="9" t="inlineStr">
        <is>
          <t>Phonics</t>
        </is>
      </c>
      <c r="E45" s="9" t="n">
        <v>1</v>
      </c>
      <c r="F45" s="9" t="inlineStr">
        <is>
          <t>Initial Phonics</t>
        </is>
      </c>
      <c r="G45" s="9" t="inlineStr">
        <is>
          <t>Sound sorts - groups of sounds / sort to same sounds box.</t>
        </is>
      </c>
      <c r="H45" s="10" t="n"/>
      <c r="I45" s="10" t="n"/>
      <c r="J45" s="10" t="n"/>
      <c r="K45" s="10" t="n"/>
      <c r="L45" s="10" t="n"/>
      <c r="M45" s="9" t="n"/>
      <c r="N45" s="9" t="n"/>
      <c r="O45" s="9" t="n"/>
      <c r="P45" s="10" t="n"/>
      <c r="Q45" s="10" t="n"/>
      <c r="R45" s="11" t="inlineStr">
        <is>
          <t>Words can be sorted into groups by listening to the sounds they share. Some words start with the same sound, and some end with the same sound.</t>
        </is>
      </c>
      <c r="S45" s="11" t="inlineStr">
        <is>
          <t>Say each word out loud slowly. Listen carefully to the beginning sound or ending sound, then put words together that sound the same.</t>
        </is>
      </c>
      <c r="T45" s="11" t="inlineStr">
        <is>
          <t>Which words have the same first sound? Put those together. Then find words that share the same ending sound and group those together too.</t>
        </is>
      </c>
      <c r="U45" s="10" t="n"/>
      <c r="V45" s="10" t="n"/>
      <c r="W45" s="10" t="n"/>
      <c r="X45" s="10" t="n"/>
      <c r="Y45" s="10" t="n"/>
      <c r="Z45" s="10" t="n"/>
    </row>
    <row r="46" ht="15.75" customHeight="1" s="14">
      <c r="A46" s="8" t="inlineStr">
        <is>
          <t>20013610</t>
        </is>
      </c>
      <c r="B46" s="9" t="inlineStr">
        <is>
          <t>Written</t>
        </is>
      </c>
      <c r="C46" s="9" t="inlineStr">
        <is>
          <t>English</t>
        </is>
      </c>
      <c r="D46" s="9" t="inlineStr">
        <is>
          <t>Phonics</t>
        </is>
      </c>
      <c r="E46" s="9" t="n">
        <v>1</v>
      </c>
      <c r="F46" s="9" t="inlineStr">
        <is>
          <t>Initial Phonics</t>
        </is>
      </c>
      <c r="G46" s="9" t="inlineStr">
        <is>
          <t>The above 9 options could be used to make a range of games using all the initial phonics groups listed in grey - as phonics set or just as a whole collection of sounds randomly.</t>
        </is>
      </c>
      <c r="H46" s="10" t="n"/>
      <c r="I46" s="10" t="n"/>
      <c r="J46" s="10" t="n"/>
      <c r="K46" s="10" t="n"/>
      <c r="L46" s="10" t="n"/>
      <c r="M46" s="9" t="n"/>
      <c r="N46" s="9" t="n"/>
      <c r="O46" s="9" t="n"/>
      <c r="P46" s="10" t="n"/>
      <c r="Q46" s="10" t="n"/>
      <c r="R46" s="11" t="inlineStr">
        <is>
          <t>This question is about phonics groups — these are sets of sounds that go together. Think about what sounds you've been learning in your phonics lessons.</t>
        </is>
      </c>
      <c r="S46" s="11" t="inlineStr">
        <is>
          <t>Look at the 9 options given. Each one represents a different phonics group or collection of sounds. Think about which ones cover all the phonics groups mentioned in grey.</t>
        </is>
      </c>
      <c r="T46" s="11" t="inlineStr">
        <is>
          <t>To answer this, check if the option you choose includes sounds from ALL the phonics groups shown in grey, or if it's just a mix of random sounds together.</t>
        </is>
      </c>
      <c r="U46" s="10" t="n"/>
      <c r="V46" s="10" t="n"/>
      <c r="W46" s="10" t="n"/>
      <c r="X46" s="10" t="n"/>
      <c r="Y46" s="10" t="n"/>
      <c r="Z46" s="10" t="n"/>
    </row>
    <row r="47" ht="15.75" customHeight="1" s="14">
      <c r="A47" s="4" t="inlineStr">
        <is>
          <t>20014101</t>
        </is>
      </c>
      <c r="B47" s="5" t="inlineStr">
        <is>
          <t>Select One</t>
        </is>
      </c>
      <c r="C47" s="5" t="inlineStr">
        <is>
          <t>English</t>
        </is>
      </c>
      <c r="D47" s="5" t="inlineStr">
        <is>
          <t>Phonics</t>
        </is>
      </c>
      <c r="E47" s="5" t="n">
        <v>1</v>
      </c>
      <c r="F47" s="5" t="inlineStr">
        <is>
          <t>Extended Phonics</t>
        </is>
      </c>
      <c r="G47" s="5" t="inlineStr">
        <is>
          <t>"Which word says toy?"</t>
        </is>
      </c>
      <c r="H47" s="5" t="inlineStr">
        <is>
          <t>toy</t>
        </is>
      </c>
      <c r="I47" s="5" t="inlineStr">
        <is>
          <t>toi</t>
        </is>
      </c>
      <c r="J47" s="5" t="inlineStr">
        <is>
          <t>tow</t>
        </is>
      </c>
      <c r="K47" s="5" t="inlineStr">
        <is>
          <t>two</t>
        </is>
      </c>
      <c r="L47" s="4" t="n">
        <v>1</v>
      </c>
      <c r="M47" s="5" t="n"/>
      <c r="N47" s="5" t="inlineStr">
        <is>
          <t>VONWQ</t>
        </is>
      </c>
      <c r="O47" s="5" t="inlineStr">
        <is>
          <t>Y</t>
        </is>
      </c>
      <c r="P47" s="5" t="inlineStr">
        <is>
          <t>This sub section would all need to have a voice over for all questions as the aim is to recognise the word once they have heard it.</t>
        </is>
      </c>
      <c r="Q47" s="12" t="n"/>
      <c r="R47" s="5" t="inlineStr">
        <is>
          <t>say the word slowly - break up the word into parts. Which answer matches the parts you can hear.</t>
        </is>
      </c>
      <c r="S47" s="12" t="n"/>
      <c r="T47" s="12" t="n"/>
      <c r="U47" s="12" t="n"/>
      <c r="V47" s="12" t="n"/>
      <c r="W47" s="12" t="n"/>
      <c r="X47" s="12" t="n"/>
      <c r="Y47" s="12" t="n"/>
      <c r="Z47" s="12" t="n"/>
    </row>
    <row r="48" ht="15.75" customHeight="1" s="14">
      <c r="A48" s="4" t="inlineStr">
        <is>
          <t>20014102</t>
        </is>
      </c>
      <c r="B48" s="5" t="inlineStr">
        <is>
          <t>Select One</t>
        </is>
      </c>
      <c r="C48" s="5" t="inlineStr">
        <is>
          <t>English</t>
        </is>
      </c>
      <c r="D48" s="5" t="inlineStr">
        <is>
          <t>Phonics</t>
        </is>
      </c>
      <c r="E48" s="5" t="n">
        <v>1</v>
      </c>
      <c r="F48" s="5" t="inlineStr">
        <is>
          <t>Extended Phonics</t>
        </is>
      </c>
      <c r="G48" s="5" t="inlineStr">
        <is>
          <t>"Which word says coin?"</t>
        </is>
      </c>
      <c r="H48" s="5" t="inlineStr">
        <is>
          <t>con</t>
        </is>
      </c>
      <c r="I48" s="5" t="inlineStr">
        <is>
          <t>koin</t>
        </is>
      </c>
      <c r="J48" s="5" t="inlineStr">
        <is>
          <t>coin</t>
        </is>
      </c>
      <c r="K48" s="5" t="inlineStr">
        <is>
          <t>coyn</t>
        </is>
      </c>
      <c r="L48" s="4" t="n">
        <v>3</v>
      </c>
      <c r="M48" s="5" t="n"/>
      <c r="N48" s="5" t="inlineStr">
        <is>
          <t>VONWQ</t>
        </is>
      </c>
      <c r="O48" s="5" t="inlineStr">
        <is>
          <t>Y</t>
        </is>
      </c>
      <c r="P48" s="5" t="inlineStr">
        <is>
          <t>oi /oy  /  ou / ow  /  oa ow  /  ai / ay  /  ee e ea  /  oo o ew</t>
        </is>
      </c>
      <c r="Q48" s="12" t="n"/>
      <c r="R48" s="13" t="inlineStr">
        <is>
          <t>The word 'coin' is a real word. It's a piece of money made of metal.</t>
        </is>
      </c>
      <c r="S48" s="13" t="inlineStr">
        <is>
          <t>Look at how the word 'coin' is spelled. The letters are c-o-i-n. Find the option that has these letters in the right order.</t>
        </is>
      </c>
      <c r="T48" s="13" t="inlineStr">
        <is>
          <t>Which option matches the spelling c-o-i-n exactly?</t>
        </is>
      </c>
      <c r="U48" s="12" t="n"/>
      <c r="V48" s="12" t="n"/>
      <c r="W48" s="12" t="n"/>
      <c r="X48" s="12" t="n"/>
      <c r="Y48" s="12" t="n"/>
      <c r="Z48" s="12" t="n"/>
    </row>
    <row r="49" ht="15.75" customHeight="1" s="14">
      <c r="A49" s="4" t="inlineStr">
        <is>
          <t>20014103</t>
        </is>
      </c>
      <c r="B49" s="5" t="inlineStr">
        <is>
          <t>Select One</t>
        </is>
      </c>
      <c r="C49" s="5" t="inlineStr">
        <is>
          <t>English</t>
        </is>
      </c>
      <c r="D49" s="5" t="inlineStr">
        <is>
          <t>Phonics</t>
        </is>
      </c>
      <c r="E49" s="5" t="n">
        <v>1</v>
      </c>
      <c r="F49" s="5" t="inlineStr">
        <is>
          <t>Extended Phonics</t>
        </is>
      </c>
      <c r="G49" s="5" t="inlineStr">
        <is>
          <t>"Which word says cloud?"</t>
        </is>
      </c>
      <c r="H49" s="5" t="inlineStr">
        <is>
          <t>clowd</t>
        </is>
      </c>
      <c r="I49" s="5" t="inlineStr">
        <is>
          <t>cloud</t>
        </is>
      </c>
      <c r="J49" s="5" t="inlineStr">
        <is>
          <t>claud</t>
        </is>
      </c>
      <c r="K49" s="5" t="inlineStr">
        <is>
          <t>kloud</t>
        </is>
      </c>
      <c r="L49" s="4" t="n">
        <v>2</v>
      </c>
      <c r="M49" s="5" t="n"/>
      <c r="N49" s="5" t="inlineStr">
        <is>
          <t>VONWQ</t>
        </is>
      </c>
      <c r="O49" s="5" t="inlineStr">
        <is>
          <t>Y</t>
        </is>
      </c>
      <c r="P49" s="12" t="n"/>
      <c r="Q49" s="12" t="n"/>
      <c r="R49" s="13" t="inlineStr">
        <is>
          <t>Think about the 'ou' sound. When 'o' and 'u' are next to each other, they usually make one special sound together.</t>
        </is>
      </c>
      <c r="S49" s="13" t="inlineStr">
        <is>
          <t>Say the 'ou' sound out loud. Now look for the word that has 'o' and 'u' sitting next to each other in the middle.</t>
        </is>
      </c>
      <c r="T49" s="13" t="inlineStr">
        <is>
          <t>The word starts with 'cl' and has 'ou' in the middle. Which answer has those letters in the right spots?</t>
        </is>
      </c>
      <c r="U49" s="12" t="n"/>
      <c r="V49" s="12" t="n"/>
      <c r="W49" s="12" t="n"/>
      <c r="X49" s="12" t="n"/>
      <c r="Y49" s="12" t="n"/>
      <c r="Z49" s="12" t="n"/>
    </row>
    <row r="50" ht="15.75" customHeight="1" s="14">
      <c r="A50" s="4" t="inlineStr">
        <is>
          <t>20014104</t>
        </is>
      </c>
      <c r="B50" s="5" t="inlineStr">
        <is>
          <t>Select One</t>
        </is>
      </c>
      <c r="C50" s="5" t="inlineStr">
        <is>
          <t>English</t>
        </is>
      </c>
      <c r="D50" s="5" t="inlineStr">
        <is>
          <t>Phonics</t>
        </is>
      </c>
      <c r="E50" s="5" t="n">
        <v>1</v>
      </c>
      <c r="F50" s="5" t="inlineStr">
        <is>
          <t>Extended Phonics</t>
        </is>
      </c>
      <c r="G50" s="5" t="inlineStr">
        <is>
          <t>"Which word says cow?"</t>
        </is>
      </c>
      <c r="H50" s="5" t="inlineStr">
        <is>
          <t>cow</t>
        </is>
      </c>
      <c r="I50" s="5" t="inlineStr">
        <is>
          <t>kow</t>
        </is>
      </c>
      <c r="J50" s="5" t="inlineStr">
        <is>
          <t>cou</t>
        </is>
      </c>
      <c r="K50" s="5" t="inlineStr">
        <is>
          <t>kouw</t>
        </is>
      </c>
      <c r="L50" s="4" t="n">
        <v>1</v>
      </c>
      <c r="M50" s="5" t="n"/>
      <c r="N50" s="5" t="inlineStr">
        <is>
          <t>VONWQ</t>
        </is>
      </c>
      <c r="O50" s="5" t="inlineStr">
        <is>
          <t>Y</t>
        </is>
      </c>
      <c r="P50" s="12" t="n"/>
      <c r="Q50" s="12" t="n"/>
      <c r="R50" s="13" t="inlineStr">
        <is>
          <t>Think about the sound a cow makes. That sound is at the start of the word you're looking for.</t>
        </is>
      </c>
      <c r="S50" s="13" t="inlineStr">
        <is>
          <t>The word starts with the letter 'c' and has the letters 'o' and 'w' in it. Say each option out loud.</t>
        </is>
      </c>
      <c r="T50" s="13" t="inlineStr">
        <is>
          <t>Which option has a 'c' at the start and ends with 'ow'? That's the word that says cow!</t>
        </is>
      </c>
      <c r="U50" s="12" t="n"/>
      <c r="V50" s="12" t="n"/>
      <c r="W50" s="12" t="n"/>
      <c r="X50" s="12" t="n"/>
      <c r="Y50" s="12" t="n"/>
      <c r="Z50" s="12" t="n"/>
    </row>
    <row r="51" ht="15.75" customHeight="1" s="14">
      <c r="A51" s="4" t="inlineStr">
        <is>
          <t>20014105</t>
        </is>
      </c>
      <c r="B51" s="5" t="inlineStr">
        <is>
          <t>Select One</t>
        </is>
      </c>
      <c r="C51" s="5" t="inlineStr">
        <is>
          <t>English</t>
        </is>
      </c>
      <c r="D51" s="5" t="inlineStr">
        <is>
          <t>Phonics</t>
        </is>
      </c>
      <c r="E51" s="5" t="n">
        <v>1</v>
      </c>
      <c r="F51" s="5" t="inlineStr">
        <is>
          <t>Extended Phonics</t>
        </is>
      </c>
      <c r="G51" s="5" t="inlineStr">
        <is>
          <t>"Which word says snow?"</t>
        </is>
      </c>
      <c r="H51" s="5" t="inlineStr">
        <is>
          <t>snoo</t>
        </is>
      </c>
      <c r="I51" s="5" t="inlineStr">
        <is>
          <t>snow</t>
        </is>
      </c>
      <c r="J51" s="5" t="inlineStr">
        <is>
          <t>snoa</t>
        </is>
      </c>
      <c r="K51" s="5" t="inlineStr">
        <is>
          <t>sow</t>
        </is>
      </c>
      <c r="L51" s="4" t="n">
        <v>2</v>
      </c>
      <c r="M51" s="5" t="n"/>
      <c r="N51" s="5" t="inlineStr">
        <is>
          <t>VONWQ</t>
        </is>
      </c>
      <c r="O51" s="5" t="inlineStr">
        <is>
          <t>Y</t>
        </is>
      </c>
      <c r="P51" s="12" t="n"/>
      <c r="Q51" s="12" t="n"/>
      <c r="R51" s="13" t="inlineStr">
        <is>
          <t>Think about the sound 'oh' — it can be made by the letters 'ow' at the end of a word.</t>
        </is>
      </c>
      <c r="S51" s="13" t="inlineStr">
        <is>
          <t>The word starts with 'sn'. Now look at the endings: which one makes the 'oh' sound like in the word 'slow'?</t>
        </is>
      </c>
      <c r="T51" s="13" t="inlineStr">
        <is>
          <t>Say each word out loud slowly. Which one sounds like the white stuff that falls from the sky in winter?</t>
        </is>
      </c>
      <c r="U51" s="12" t="n"/>
      <c r="V51" s="12" t="n"/>
      <c r="W51" s="12" t="n"/>
      <c r="X51" s="12" t="n"/>
      <c r="Y51" s="12" t="n"/>
      <c r="Z51" s="12" t="n"/>
    </row>
    <row r="52" ht="15.75" customHeight="1" s="14">
      <c r="A52" s="4" t="inlineStr">
        <is>
          <t>20014106</t>
        </is>
      </c>
      <c r="B52" s="5" t="inlineStr">
        <is>
          <t>Select One</t>
        </is>
      </c>
      <c r="C52" s="5" t="inlineStr">
        <is>
          <t>English</t>
        </is>
      </c>
      <c r="D52" s="5" t="inlineStr">
        <is>
          <t>Phonics</t>
        </is>
      </c>
      <c r="E52" s="5" t="n">
        <v>1</v>
      </c>
      <c r="F52" s="5" t="inlineStr">
        <is>
          <t>Extended Phonics</t>
        </is>
      </c>
      <c r="G52" s="5" t="inlineStr">
        <is>
          <t>"Which word says boat?"</t>
        </is>
      </c>
      <c r="H52" s="5" t="inlineStr">
        <is>
          <t>bowt</t>
        </is>
      </c>
      <c r="I52" s="5" t="inlineStr">
        <is>
          <t>boot</t>
        </is>
      </c>
      <c r="J52" s="5" t="inlineStr">
        <is>
          <t>boat</t>
        </is>
      </c>
      <c r="K52" s="5" t="inlineStr">
        <is>
          <t>bot</t>
        </is>
      </c>
      <c r="L52" s="4" t="n">
        <v>3</v>
      </c>
      <c r="M52" s="5" t="n"/>
      <c r="N52" s="5" t="inlineStr">
        <is>
          <t>VONWQ</t>
        </is>
      </c>
      <c r="O52" s="5" t="inlineStr">
        <is>
          <t>Y</t>
        </is>
      </c>
      <c r="P52" s="12" t="n"/>
      <c r="Q52" s="12" t="n"/>
      <c r="R52" s="13" t="inlineStr">
        <is>
          <t>Think about the sound you make when you say the word 'boat' — it has a long 'o' sound in the middle.</t>
        </is>
      </c>
      <c r="S52" s="13" t="inlineStr">
        <is>
          <t>The long 'o' sound is usually made by two vowels together, like 'oa'. Which word has those two letters together?</t>
        </is>
      </c>
      <c r="T52" s="13" t="inlineStr">
        <is>
          <t>Say each word out loud. Which one sounds exactly like the word for something that floats on water?</t>
        </is>
      </c>
      <c r="U52" s="12" t="n"/>
      <c r="V52" s="12" t="n"/>
      <c r="W52" s="12" t="n"/>
      <c r="X52" s="12" t="n"/>
      <c r="Y52" s="12" t="n"/>
      <c r="Z52" s="12" t="n"/>
    </row>
    <row r="53" ht="15.75" customHeight="1" s="14">
      <c r="A53" s="4" t="inlineStr">
        <is>
          <t>20014107</t>
        </is>
      </c>
      <c r="B53" s="5" t="inlineStr">
        <is>
          <t>Select One</t>
        </is>
      </c>
      <c r="C53" s="5" t="inlineStr">
        <is>
          <t>English</t>
        </is>
      </c>
      <c r="D53" s="5" t="inlineStr">
        <is>
          <t>Phonics</t>
        </is>
      </c>
      <c r="E53" s="5" t="n">
        <v>1</v>
      </c>
      <c r="F53" s="5" t="inlineStr">
        <is>
          <t>Extended Phonics</t>
        </is>
      </c>
      <c r="G53" s="5" t="inlineStr">
        <is>
          <t>"Which word says rain?"</t>
        </is>
      </c>
      <c r="H53" s="5" t="inlineStr">
        <is>
          <t>rain</t>
        </is>
      </c>
      <c r="I53" s="5" t="inlineStr">
        <is>
          <t>rayn</t>
        </is>
      </c>
      <c r="J53" s="5" t="inlineStr">
        <is>
          <t>ran</t>
        </is>
      </c>
      <c r="K53" s="5" t="inlineStr">
        <is>
          <t>rein</t>
        </is>
      </c>
      <c r="L53" s="4" t="n">
        <v>1</v>
      </c>
      <c r="M53" s="5" t="n"/>
      <c r="N53" s="5" t="inlineStr">
        <is>
          <t>VONWQ</t>
        </is>
      </c>
      <c r="O53" s="5" t="inlineStr">
        <is>
          <t>Y</t>
        </is>
      </c>
      <c r="P53" s="12" t="n"/>
      <c r="Q53" s="12" t="n"/>
      <c r="R53" s="13" t="inlineStr">
        <is>
          <t>Remember that some words have vowels together that make one special sound. The vowels a and i can work together.</t>
        </is>
      </c>
      <c r="S53" s="13" t="inlineStr">
        <is>
          <t>Say each word out loud slowly. Listen for the word that sounds like 'rain' — the water that falls from clouds.</t>
        </is>
      </c>
      <c r="T53" s="13" t="inlineStr">
        <is>
          <t>The first option has the letters r-a-i-n. Does that make the 'rain' sound you're looking for?</t>
        </is>
      </c>
      <c r="U53" s="12" t="n"/>
      <c r="V53" s="12" t="n"/>
      <c r="W53" s="12" t="n"/>
      <c r="X53" s="12" t="n"/>
      <c r="Y53" s="12" t="n"/>
      <c r="Z53" s="12" t="n"/>
    </row>
    <row r="54" ht="15.75" customHeight="1" s="14">
      <c r="A54" s="4" t="inlineStr">
        <is>
          <t>20014108</t>
        </is>
      </c>
      <c r="B54" s="5" t="inlineStr">
        <is>
          <t>Select One</t>
        </is>
      </c>
      <c r="C54" s="5" t="inlineStr">
        <is>
          <t>English</t>
        </is>
      </c>
      <c r="D54" s="5" t="inlineStr">
        <is>
          <t>Phonics</t>
        </is>
      </c>
      <c r="E54" s="5" t="n">
        <v>1</v>
      </c>
      <c r="F54" s="5" t="inlineStr">
        <is>
          <t>Extended Phonics</t>
        </is>
      </c>
      <c r="G54" s="5" t="inlineStr">
        <is>
          <t>"Which word says play?"</t>
        </is>
      </c>
      <c r="H54" s="5" t="inlineStr">
        <is>
          <t>pley</t>
        </is>
      </c>
      <c r="I54" s="5" t="inlineStr">
        <is>
          <t>play</t>
        </is>
      </c>
      <c r="J54" s="5" t="inlineStr">
        <is>
          <t>pay</t>
        </is>
      </c>
      <c r="K54" s="5" t="inlineStr">
        <is>
          <t>plai</t>
        </is>
      </c>
      <c r="L54" s="4" t="n">
        <v>2</v>
      </c>
      <c r="M54" s="5" t="n"/>
      <c r="N54" s="5" t="inlineStr">
        <is>
          <t>VONWQ</t>
        </is>
      </c>
      <c r="O54" s="5" t="inlineStr">
        <is>
          <t>Y</t>
        </is>
      </c>
      <c r="P54" s="12" t="n"/>
      <c r="Q54" s="12" t="n"/>
      <c r="R54" s="13" t="inlineStr">
        <is>
          <t>Think about the sound that the letters 'a' and 'y' make together at the end of a word.</t>
        </is>
      </c>
      <c r="S54" s="13" t="inlineStr">
        <is>
          <t>Say each word out loud. Listen for the word that sounds like 'play' — the word you might say when you want to have fun.</t>
        </is>
      </c>
      <c r="T54" s="13" t="inlineStr">
        <is>
          <t>Which word has the letters p-l-a-y in that exact order?</t>
        </is>
      </c>
      <c r="U54" s="12" t="n"/>
      <c r="V54" s="12" t="n"/>
      <c r="W54" s="12" t="n"/>
      <c r="X54" s="12" t="n"/>
      <c r="Y54" s="12" t="n"/>
      <c r="Z54" s="12" t="n"/>
    </row>
    <row r="55" ht="15.75" customHeight="1" s="14">
      <c r="A55" s="4" t="inlineStr">
        <is>
          <t>20014109</t>
        </is>
      </c>
      <c r="B55" s="5" t="inlineStr">
        <is>
          <t>Select One</t>
        </is>
      </c>
      <c r="C55" s="5" t="inlineStr">
        <is>
          <t>English</t>
        </is>
      </c>
      <c r="D55" s="5" t="inlineStr">
        <is>
          <t>Phonics</t>
        </is>
      </c>
      <c r="E55" s="5" t="n">
        <v>1</v>
      </c>
      <c r="F55" s="5" t="inlineStr">
        <is>
          <t>Extended Phonics</t>
        </is>
      </c>
      <c r="G55" s="5" t="inlineStr">
        <is>
          <t>"Which word says tree?"</t>
        </is>
      </c>
      <c r="H55" s="5" t="inlineStr">
        <is>
          <t>tre</t>
        </is>
      </c>
      <c r="I55" s="5" t="inlineStr">
        <is>
          <t>trea</t>
        </is>
      </c>
      <c r="J55" s="5" t="inlineStr">
        <is>
          <t>treee</t>
        </is>
      </c>
      <c r="K55" s="5" t="inlineStr">
        <is>
          <t>tree</t>
        </is>
      </c>
      <c r="L55" s="4" t="n">
        <v>4</v>
      </c>
      <c r="M55" s="5" t="n"/>
      <c r="N55" s="5" t="inlineStr">
        <is>
          <t>VONWQ</t>
        </is>
      </c>
      <c r="O55" s="5" t="inlineStr">
        <is>
          <t>Y</t>
        </is>
      </c>
      <c r="P55" s="12" t="n"/>
      <c r="Q55" s="12" t="n"/>
      <c r="R55" s="13" t="inlineStr">
        <is>
          <t>When you read a word out loud, you say the sounds in order. The word 'tree' has the sound 'tr' at the start and 'ee' at the end.</t>
        </is>
      </c>
      <c r="S55" s="13" t="inlineStr">
        <is>
          <t>Look at each option and count how many times the letter 'e' appears. The word 'tree' has the letter 'e' twice at the end.</t>
        </is>
      </c>
      <c r="T55" s="13" t="inlineStr">
        <is>
          <t>Which answer has 't-r' at the start and exactly two 'e's at the end to make the 'ee' sound?</t>
        </is>
      </c>
      <c r="U55" s="12" t="n"/>
      <c r="V55" s="12" t="n"/>
      <c r="W55" s="12" t="n"/>
      <c r="X55" s="12" t="n"/>
      <c r="Y55" s="12" t="n"/>
      <c r="Z55" s="12" t="n"/>
    </row>
    <row r="56" ht="15.75" customHeight="1" s="14">
      <c r="A56" s="4" t="inlineStr">
        <is>
          <t>20014110</t>
        </is>
      </c>
      <c r="B56" s="5" t="inlineStr">
        <is>
          <t>Select One</t>
        </is>
      </c>
      <c r="C56" s="5" t="inlineStr">
        <is>
          <t>English</t>
        </is>
      </c>
      <c r="D56" s="5" t="inlineStr">
        <is>
          <t>Phonics</t>
        </is>
      </c>
      <c r="E56" s="5" t="n">
        <v>1</v>
      </c>
      <c r="F56" s="5" t="inlineStr">
        <is>
          <t>Extended Phonics</t>
        </is>
      </c>
      <c r="G56" s="5" t="inlineStr">
        <is>
          <t>"Which word says treat?"</t>
        </is>
      </c>
      <c r="H56" s="5" t="inlineStr">
        <is>
          <t>tret</t>
        </is>
      </c>
      <c r="I56" s="5" t="inlineStr">
        <is>
          <t>treet</t>
        </is>
      </c>
      <c r="J56" s="5" t="inlineStr">
        <is>
          <t>treat</t>
        </is>
      </c>
      <c r="K56" s="5" t="inlineStr">
        <is>
          <t>trait</t>
        </is>
      </c>
      <c r="L56" s="4" t="n">
        <v>3</v>
      </c>
      <c r="M56" s="5" t="n"/>
      <c r="N56" s="5" t="inlineStr">
        <is>
          <t>VONWQ</t>
        </is>
      </c>
      <c r="O56" s="5" t="inlineStr">
        <is>
          <t>Y</t>
        </is>
      </c>
      <c r="P56" s="12" t="n"/>
      <c r="Q56" s="12" t="n"/>
      <c r="R56" s="13" t="inlineStr">
        <is>
          <t>Think about the 'ea' sound in words. When 'e' and 'a' sit together, they often make a long 'ee' sound.</t>
        </is>
      </c>
      <c r="S56" s="13" t="inlineStr">
        <is>
          <t>The word you're looking for has the letters 't-r' at the start and ends with 't'. It also has 'ea' in the middle.</t>
        </is>
      </c>
      <c r="T56" s="13" t="inlineStr">
        <is>
          <t>Say each word out loud. Which one sounds like something yummy you give to a friend?</t>
        </is>
      </c>
      <c r="U56" s="12" t="n"/>
      <c r="V56" s="12" t="n"/>
      <c r="W56" s="12" t="n"/>
      <c r="X56" s="12" t="n"/>
      <c r="Y56" s="12" t="n"/>
      <c r="Z56" s="12" t="n"/>
    </row>
    <row r="57" ht="15.75" customHeight="1" s="14">
      <c r="A57" s="4" t="inlineStr">
        <is>
          <t>20014111</t>
        </is>
      </c>
      <c r="B57" s="5" t="inlineStr">
        <is>
          <t>Select One</t>
        </is>
      </c>
      <c r="C57" s="5" t="inlineStr">
        <is>
          <t>English</t>
        </is>
      </c>
      <c r="D57" s="5" t="inlineStr">
        <is>
          <t>Phonics</t>
        </is>
      </c>
      <c r="E57" s="5" t="n">
        <v>1</v>
      </c>
      <c r="F57" s="5" t="inlineStr">
        <is>
          <t>Extended Phonics</t>
        </is>
      </c>
      <c r="G57" s="5" t="inlineStr">
        <is>
          <t>"Which word says moon?"</t>
        </is>
      </c>
      <c r="H57" s="5" t="inlineStr">
        <is>
          <t>mon</t>
        </is>
      </c>
      <c r="I57" s="5" t="inlineStr">
        <is>
          <t>mewn</t>
        </is>
      </c>
      <c r="J57" s="5" t="inlineStr">
        <is>
          <t>moon</t>
        </is>
      </c>
      <c r="K57" s="5" t="inlineStr">
        <is>
          <t>moun</t>
        </is>
      </c>
      <c r="L57" s="4" t="n">
        <v>3</v>
      </c>
      <c r="M57" s="5" t="n"/>
      <c r="N57" s="5" t="inlineStr">
        <is>
          <t>VONWQ</t>
        </is>
      </c>
      <c r="O57" s="5" t="inlineStr">
        <is>
          <t>Y</t>
        </is>
      </c>
      <c r="P57" s="12" t="n"/>
      <c r="Q57" s="12" t="n"/>
      <c r="R57" s="13" t="inlineStr">
        <is>
          <t>Think about the sound you make when you look up at the night sky. The word that names that bright thing in the sky is called 'moon'.</t>
        </is>
      </c>
      <c r="S57" s="13" t="inlineStr">
        <is>
          <t>Say each word out loud. Listen for the one that sounds like the word for the bright light we see at night.</t>
        </is>
      </c>
      <c r="T57" s="13" t="inlineStr">
        <is>
          <t>Which answer has two o's together? That 'oo' sound is what you hear in the word 'moon'.</t>
        </is>
      </c>
      <c r="U57" s="12" t="n"/>
      <c r="V57" s="12" t="n"/>
      <c r="W57" s="12" t="n"/>
      <c r="X57" s="12" t="n"/>
      <c r="Y57" s="12" t="n"/>
      <c r="Z57" s="12" t="n"/>
    </row>
    <row r="58" ht="15.75" customHeight="1" s="14">
      <c r="A58" s="4" t="inlineStr">
        <is>
          <t>20014112</t>
        </is>
      </c>
      <c r="B58" s="5" t="inlineStr">
        <is>
          <t>Select One</t>
        </is>
      </c>
      <c r="C58" s="5" t="inlineStr">
        <is>
          <t>English</t>
        </is>
      </c>
      <c r="D58" s="5" t="inlineStr">
        <is>
          <t>Phonics</t>
        </is>
      </c>
      <c r="E58" s="5" t="n">
        <v>1</v>
      </c>
      <c r="F58" s="5" t="inlineStr">
        <is>
          <t>Extended Phonics</t>
        </is>
      </c>
      <c r="G58" s="5" t="inlineStr">
        <is>
          <t>"Which word says chew?"</t>
        </is>
      </c>
      <c r="H58" s="5" t="inlineStr">
        <is>
          <t>chew</t>
        </is>
      </c>
      <c r="I58" s="5" t="inlineStr">
        <is>
          <t>chue</t>
        </is>
      </c>
      <c r="J58" s="5" t="inlineStr">
        <is>
          <t>cho</t>
        </is>
      </c>
      <c r="K58" s="5" t="inlineStr">
        <is>
          <t>shoo</t>
        </is>
      </c>
      <c r="L58" s="4" t="n">
        <v>1</v>
      </c>
      <c r="M58" s="5" t="n"/>
      <c r="N58" s="5" t="inlineStr">
        <is>
          <t>VONWQ</t>
        </is>
      </c>
      <c r="O58" s="5" t="inlineStr">
        <is>
          <t>Y</t>
        </is>
      </c>
      <c r="P58" s="12" t="n"/>
      <c r="Q58" s="12" t="n"/>
      <c r="R58" s="13" t="inlineStr">
        <is>
          <t>Sound out each word slowly, paying attention to the vowel sound in the middle.</t>
        </is>
      </c>
      <c r="S58" s="13" t="inlineStr">
        <is>
          <t>The 'ew' together usually makes the same sound as in words like 'new' and 'few'. Which word has those letters?</t>
        </is>
      </c>
      <c r="T58" s="13" t="inlineStr">
        <is>
          <t>Say 'chew' out loud. Now look for the word that has 'ch' at the start and 'ew' at the end.</t>
        </is>
      </c>
      <c r="U58" s="12" t="n"/>
      <c r="V58" s="12" t="n"/>
      <c r="W58" s="12" t="n"/>
      <c r="X58" s="12" t="n"/>
      <c r="Y58" s="12" t="n"/>
      <c r="Z58" s="12" t="n"/>
    </row>
    <row r="59" ht="15.75" customHeight="1" s="14">
      <c r="A59" s="4" t="inlineStr">
        <is>
          <t>20014113</t>
        </is>
      </c>
      <c r="B59" s="5" t="inlineStr">
        <is>
          <t>Select One</t>
        </is>
      </c>
      <c r="C59" s="5" t="inlineStr">
        <is>
          <t>English</t>
        </is>
      </c>
      <c r="D59" s="5" t="inlineStr">
        <is>
          <t>Phonics</t>
        </is>
      </c>
      <c r="E59" s="5" t="n">
        <v>1</v>
      </c>
      <c r="F59" s="5" t="inlineStr">
        <is>
          <t>Extended Phonics</t>
        </is>
      </c>
      <c r="G59" s="5" t="inlineStr">
        <is>
          <t>"Which word says enjoy?"</t>
        </is>
      </c>
      <c r="H59" s="5" t="inlineStr">
        <is>
          <t>njoy</t>
        </is>
      </c>
      <c r="I59" s="5" t="inlineStr">
        <is>
          <t>enjoy</t>
        </is>
      </c>
      <c r="J59" s="5" t="inlineStr">
        <is>
          <t>enjoi</t>
        </is>
      </c>
      <c r="K59" s="5" t="inlineStr">
        <is>
          <t>enjooy</t>
        </is>
      </c>
      <c r="L59" s="4" t="n">
        <v>2</v>
      </c>
      <c r="M59" s="5" t="n"/>
      <c r="N59" s="5" t="inlineStr">
        <is>
          <t>VONWQ</t>
        </is>
      </c>
      <c r="O59" s="5" t="inlineStr">
        <is>
          <t>Y</t>
        </is>
      </c>
      <c r="P59" s="12" t="n"/>
      <c r="Q59" s="12" t="n"/>
      <c r="R59" s="13" t="inlineStr">
        <is>
          <t>Say each word out loud slowly and listen for the correct sounds.</t>
        </is>
      </c>
      <c r="S59" s="13" t="inlineStr">
        <is>
          <t>The word should have the 'en' sound at the start and the 'oy' sound at the end, like in 'boy' or 'toy'.</t>
        </is>
      </c>
      <c r="T59" s="13" t="inlineStr">
        <is>
          <t>Which spelling has 'en' at the start and 'oy' at the end without any extra letters?</t>
        </is>
      </c>
      <c r="U59" s="12" t="n"/>
      <c r="V59" s="12" t="n"/>
      <c r="W59" s="12" t="n"/>
      <c r="X59" s="12" t="n"/>
      <c r="Y59" s="12" t="n"/>
      <c r="Z59" s="12" t="n"/>
    </row>
    <row r="60" ht="15.75" customHeight="1" s="14">
      <c r="A60" s="4" t="inlineStr">
        <is>
          <t>20014114</t>
        </is>
      </c>
      <c r="B60" s="5" t="inlineStr">
        <is>
          <t>Select One</t>
        </is>
      </c>
      <c r="C60" s="5" t="inlineStr">
        <is>
          <t>English</t>
        </is>
      </c>
      <c r="D60" s="5" t="inlineStr">
        <is>
          <t>Phonics</t>
        </is>
      </c>
      <c r="E60" s="5" t="n">
        <v>1</v>
      </c>
      <c r="F60" s="5" t="inlineStr">
        <is>
          <t>Extended Phonics</t>
        </is>
      </c>
      <c r="G60" s="5" t="inlineStr">
        <is>
          <t>"Which word says point?"</t>
        </is>
      </c>
      <c r="H60" s="5" t="inlineStr">
        <is>
          <t>poynt</t>
        </is>
      </c>
      <c r="I60" s="5" t="inlineStr">
        <is>
          <t>poit</t>
        </is>
      </c>
      <c r="J60" s="5" t="inlineStr">
        <is>
          <t>point</t>
        </is>
      </c>
      <c r="K60" s="5" t="inlineStr">
        <is>
          <t>poyt</t>
        </is>
      </c>
      <c r="L60" s="4" t="n">
        <v>3</v>
      </c>
      <c r="M60" s="5" t="n"/>
      <c r="N60" s="5" t="inlineStr">
        <is>
          <t>VONWQ</t>
        </is>
      </c>
      <c r="O60" s="5" t="inlineStr">
        <is>
          <t>Y</t>
        </is>
      </c>
      <c r="P60" s="12" t="n"/>
      <c r="Q60" s="12" t="n"/>
      <c r="R60" s="13" t="inlineStr">
        <is>
          <t>When two vowels sit together in a word, they often make one special sound together.</t>
        </is>
      </c>
      <c r="S60" s="13" t="inlineStr">
        <is>
          <t>In this word, the 'oi' letters sit next to each other. Say the 'oi' sound out loud — it rhymes with 'coin'.</t>
        </is>
      </c>
      <c r="T60" s="13" t="inlineStr">
        <is>
          <t>Which answer has the letters 'o' and 'i' sitting right next to each other to make that 'oi' sound?</t>
        </is>
      </c>
      <c r="U60" s="12" t="n"/>
      <c r="V60" s="12" t="n"/>
      <c r="W60" s="12" t="n"/>
      <c r="X60" s="12" t="n"/>
      <c r="Y60" s="12" t="n"/>
      <c r="Z60" s="12" t="n"/>
    </row>
    <row r="61" ht="15.75" customHeight="1" s="14">
      <c r="A61" s="4" t="inlineStr">
        <is>
          <t>20014115</t>
        </is>
      </c>
      <c r="B61" s="5" t="inlineStr">
        <is>
          <t>Select One</t>
        </is>
      </c>
      <c r="C61" s="5" t="inlineStr">
        <is>
          <t>English</t>
        </is>
      </c>
      <c r="D61" s="5" t="inlineStr">
        <is>
          <t>Phonics</t>
        </is>
      </c>
      <c r="E61" s="5" t="n">
        <v>1</v>
      </c>
      <c r="F61" s="5" t="inlineStr">
        <is>
          <t>Extended Phonics</t>
        </is>
      </c>
      <c r="G61" s="5" t="inlineStr">
        <is>
          <t>"Which word says house?"</t>
        </is>
      </c>
      <c r="H61" s="5" t="inlineStr">
        <is>
          <t>hoose</t>
        </is>
      </c>
      <c r="I61" s="5" t="inlineStr">
        <is>
          <t>house</t>
        </is>
      </c>
      <c r="J61" s="5" t="inlineStr">
        <is>
          <t>hose</t>
        </is>
      </c>
      <c r="K61" s="5" t="inlineStr">
        <is>
          <t>howse</t>
        </is>
      </c>
      <c r="L61" s="4" t="n">
        <v>2</v>
      </c>
      <c r="M61" s="5" t="n"/>
      <c r="N61" s="5" t="inlineStr">
        <is>
          <t>VONWQ</t>
        </is>
      </c>
      <c r="O61" s="5" t="inlineStr">
        <is>
          <t>Y</t>
        </is>
      </c>
      <c r="P61" s="12" t="n"/>
      <c r="Q61" s="12" t="n"/>
      <c r="R61" s="13" t="inlineStr">
        <is>
          <t>The word 'house' has a special sound in the middle. The letters 'ou' together make the 'ow' sound, like in 'cow' or 'out'.</t>
        </is>
      </c>
      <c r="S61" s="13" t="inlineStr">
        <is>
          <t>Look for the word that has the letters 'ou' in it. Say each word out loud and listen for the 'ow' sound in the middle.</t>
        </is>
      </c>
      <c r="T61" s="13" t="inlineStr">
        <is>
          <t>Which word has both the 'ou' letters AND ends with the 's' and 'e' sound together?</t>
        </is>
      </c>
      <c r="U61" s="12" t="n"/>
      <c r="V61" s="12" t="n"/>
      <c r="W61" s="12" t="n"/>
      <c r="X61" s="12" t="n"/>
      <c r="Y61" s="12" t="n"/>
      <c r="Z61" s="12" t="n"/>
    </row>
    <row r="62" ht="15.75" customHeight="1" s="14">
      <c r="A62" s="4" t="inlineStr">
        <is>
          <t>20014116</t>
        </is>
      </c>
      <c r="B62" s="5" t="inlineStr">
        <is>
          <t>Select One</t>
        </is>
      </c>
      <c r="C62" s="5" t="inlineStr">
        <is>
          <t>English</t>
        </is>
      </c>
      <c r="D62" s="5" t="inlineStr">
        <is>
          <t>Phonics</t>
        </is>
      </c>
      <c r="E62" s="5" t="n">
        <v>1</v>
      </c>
      <c r="F62" s="5" t="inlineStr">
        <is>
          <t>Extended Phonics</t>
        </is>
      </c>
      <c r="G62" s="5" t="inlineStr">
        <is>
          <t>"Which word says down?"</t>
        </is>
      </c>
      <c r="H62" s="5" t="inlineStr">
        <is>
          <t>down</t>
        </is>
      </c>
      <c r="I62" s="5" t="inlineStr">
        <is>
          <t>douwn</t>
        </is>
      </c>
      <c r="J62" s="5" t="inlineStr">
        <is>
          <t>doon</t>
        </is>
      </c>
      <c r="K62" s="5" t="inlineStr">
        <is>
          <t>don</t>
        </is>
      </c>
      <c r="L62" s="4" t="n">
        <v>1</v>
      </c>
      <c r="M62" s="5" t="n"/>
      <c r="N62" s="5" t="inlineStr">
        <is>
          <t>VONWQ</t>
        </is>
      </c>
      <c r="O62" s="5" t="inlineStr">
        <is>
          <t>Y</t>
        </is>
      </c>
      <c r="P62" s="12" t="n"/>
      <c r="Q62" s="12" t="n"/>
      <c r="R62" s="13" t="inlineStr">
        <is>
          <t>Say the word 'down' out loud slowly. Listen to each sound: d-o-w-n.</t>
        </is>
      </c>
      <c r="S62" s="13" t="inlineStr">
        <is>
          <t>The word 'down' has the letters d, o, w, and n in that order. Which option has all these letters in the right order?</t>
        </is>
      </c>
      <c r="T62" s="13" t="inlineStr">
        <is>
          <t>Look for the option that has d at the start, then o, then w, then n at the end.</t>
        </is>
      </c>
      <c r="U62" s="12" t="n"/>
      <c r="V62" s="12" t="n"/>
      <c r="W62" s="12" t="n"/>
      <c r="X62" s="12" t="n"/>
      <c r="Y62" s="12" t="n"/>
      <c r="Z62" s="12" t="n"/>
    </row>
    <row r="63" ht="15.75" customHeight="1" s="14">
      <c r="A63" s="4" t="inlineStr">
        <is>
          <t>20014117</t>
        </is>
      </c>
      <c r="B63" s="5" t="inlineStr">
        <is>
          <t>Select One</t>
        </is>
      </c>
      <c r="C63" s="5" t="inlineStr">
        <is>
          <t>English</t>
        </is>
      </c>
      <c r="D63" s="5" t="inlineStr">
        <is>
          <t>Phonics</t>
        </is>
      </c>
      <c r="E63" s="5" t="n">
        <v>1</v>
      </c>
      <c r="F63" s="5" t="inlineStr">
        <is>
          <t>Extended Phonics</t>
        </is>
      </c>
      <c r="G63" s="5" t="inlineStr">
        <is>
          <t>"Which word says grow?"</t>
        </is>
      </c>
      <c r="H63" s="5" t="inlineStr">
        <is>
          <t>grouw</t>
        </is>
      </c>
      <c r="I63" s="5" t="inlineStr">
        <is>
          <t>groow</t>
        </is>
      </c>
      <c r="J63" s="5" t="inlineStr">
        <is>
          <t>grow</t>
        </is>
      </c>
      <c r="K63" s="5" t="inlineStr">
        <is>
          <t>grou</t>
        </is>
      </c>
      <c r="L63" s="4" t="n">
        <v>3</v>
      </c>
      <c r="M63" s="5" t="n"/>
      <c r="N63" s="5" t="inlineStr">
        <is>
          <t>VONWQ</t>
        </is>
      </c>
      <c r="O63" s="5" t="inlineStr">
        <is>
          <t>Y</t>
        </is>
      </c>
      <c r="P63" s="12" t="n"/>
      <c r="Q63" s="12" t="n"/>
      <c r="R63" s="13" t="inlineStr">
        <is>
          <t>When you see the letters 'ow' together in a word, they usually make the long 'oh' sound, like in 'know' or 'show'.</t>
        </is>
      </c>
      <c r="S63" s="13" t="inlineStr">
        <is>
          <t>Say each word out loud slowly. Listen for which one makes the 'grow' sound you know — it should have the 'oh' sound in it.</t>
        </is>
      </c>
      <c r="T63" s="13" t="inlineStr">
        <is>
          <t>Which spelling has the letters g-r-o-w in that exact order with no extra letters or wrong letters?</t>
        </is>
      </c>
      <c r="U63" s="12" t="n"/>
      <c r="V63" s="12" t="n"/>
      <c r="W63" s="12" t="n"/>
      <c r="X63" s="12" t="n"/>
      <c r="Y63" s="12" t="n"/>
      <c r="Z63" s="12" t="n"/>
    </row>
    <row r="64" ht="15.75" customHeight="1" s="14">
      <c r="A64" s="4" t="inlineStr">
        <is>
          <t>20014118</t>
        </is>
      </c>
      <c r="B64" s="5" t="inlineStr">
        <is>
          <t>Select One</t>
        </is>
      </c>
      <c r="C64" s="5" t="inlineStr">
        <is>
          <t>English</t>
        </is>
      </c>
      <c r="D64" s="5" t="inlineStr">
        <is>
          <t>Phonics</t>
        </is>
      </c>
      <c r="E64" s="5" t="n">
        <v>1</v>
      </c>
      <c r="F64" s="5" t="inlineStr">
        <is>
          <t>Extended Phonics</t>
        </is>
      </c>
      <c r="G64" s="5" t="inlineStr">
        <is>
          <t>"Which word says throat?"</t>
        </is>
      </c>
      <c r="H64" s="5" t="inlineStr">
        <is>
          <t>froat</t>
        </is>
      </c>
      <c r="I64" s="5" t="inlineStr">
        <is>
          <t>throwt</t>
        </is>
      </c>
      <c r="J64" s="5" t="inlineStr">
        <is>
          <t>throoat</t>
        </is>
      </c>
      <c r="K64" s="5" t="inlineStr">
        <is>
          <t>throat</t>
        </is>
      </c>
      <c r="L64" s="4" t="n">
        <v>4</v>
      </c>
      <c r="M64" s="5" t="n"/>
      <c r="N64" s="5" t="inlineStr">
        <is>
          <t>VONWQ</t>
        </is>
      </c>
      <c r="O64" s="5" t="inlineStr">
        <is>
          <t>Y</t>
        </is>
      </c>
      <c r="P64" s="12" t="n"/>
      <c r="Q64" s="12" t="n"/>
      <c r="R64" s="13" t="inlineStr">
        <is>
          <t>Say the word 'throat' out loud. Listen carefully to each sound in the word.</t>
        </is>
      </c>
      <c r="S64" s="13" t="inlineStr">
        <is>
          <t>The word starts with 'thr' and has an 'oh' sound in the middle. Which answer has these sounds?</t>
        </is>
      </c>
      <c r="T64" s="13" t="inlineStr">
        <is>
          <t>Which answer matches all the sounds you hear when you say 'throat' slowly: th-roh-t?</t>
        </is>
      </c>
      <c r="U64" s="12" t="n"/>
      <c r="V64" s="12" t="n"/>
      <c r="W64" s="12" t="n"/>
      <c r="X64" s="12" t="n"/>
      <c r="Y64" s="12" t="n"/>
      <c r="Z64" s="12" t="n"/>
    </row>
    <row r="65" ht="15.75" customHeight="1" s="14">
      <c r="A65" s="4" t="inlineStr">
        <is>
          <t>20014119</t>
        </is>
      </c>
      <c r="B65" s="5" t="inlineStr">
        <is>
          <t>Select One</t>
        </is>
      </c>
      <c r="C65" s="5" t="inlineStr">
        <is>
          <t>English</t>
        </is>
      </c>
      <c r="D65" s="5" t="inlineStr">
        <is>
          <t>Phonics</t>
        </is>
      </c>
      <c r="E65" s="5" t="n">
        <v>1</v>
      </c>
      <c r="F65" s="5" t="inlineStr">
        <is>
          <t>Extended Phonics</t>
        </is>
      </c>
      <c r="G65" s="5" t="inlineStr">
        <is>
          <t>"Which word says paint?"</t>
        </is>
      </c>
      <c r="H65" s="5" t="inlineStr">
        <is>
          <t>paynt</t>
        </is>
      </c>
      <c r="I65" s="5" t="inlineStr">
        <is>
          <t>peint</t>
        </is>
      </c>
      <c r="J65" s="5" t="inlineStr">
        <is>
          <t>paint</t>
        </is>
      </c>
      <c r="K65" s="5" t="inlineStr">
        <is>
          <t>pant</t>
        </is>
      </c>
      <c r="L65" s="4" t="n">
        <v>3</v>
      </c>
      <c r="M65" s="5" t="n"/>
      <c r="N65" s="5" t="inlineStr">
        <is>
          <t>VONWQ</t>
        </is>
      </c>
      <c r="O65" s="5" t="inlineStr">
        <is>
          <t>Y</t>
        </is>
      </c>
      <c r="P65" s="12" t="n"/>
      <c r="Q65" s="12" t="n"/>
      <c r="R65" s="13" t="inlineStr">
        <is>
          <t>The word 'paint' has the 'ai' pair of letters that make a long 'a' sound, like in 'rain' and 'sail'.</t>
        </is>
      </c>
      <c r="S65" s="13" t="inlineStr">
        <is>
          <t>Look for the word that has the letters 'a' and 'i' next to each other, and ends with 'nt'.</t>
        </is>
      </c>
      <c r="T65" s="13" t="inlineStr">
        <is>
          <t>Which spelling has 'p', then 'ai', then 'nt'? That's the word that says 'paint'.</t>
        </is>
      </c>
      <c r="U65" s="12" t="n"/>
      <c r="V65" s="12" t="n"/>
      <c r="W65" s="12" t="n"/>
      <c r="X65" s="12" t="n"/>
      <c r="Y65" s="12" t="n"/>
      <c r="Z65" s="12" t="n"/>
    </row>
    <row r="66" ht="15.75" customHeight="1" s="14">
      <c r="A66" s="4" t="inlineStr">
        <is>
          <t>20014120</t>
        </is>
      </c>
      <c r="B66" s="5" t="inlineStr">
        <is>
          <t>Select One</t>
        </is>
      </c>
      <c r="C66" s="5" t="inlineStr">
        <is>
          <t>English</t>
        </is>
      </c>
      <c r="D66" s="5" t="inlineStr">
        <is>
          <t>Phonics</t>
        </is>
      </c>
      <c r="E66" s="5" t="n">
        <v>1</v>
      </c>
      <c r="F66" s="5" t="inlineStr">
        <is>
          <t>Extended Phonics</t>
        </is>
      </c>
      <c r="G66" s="5" t="inlineStr">
        <is>
          <t>"Which word says tray?"</t>
        </is>
      </c>
      <c r="H66" s="5" t="inlineStr">
        <is>
          <t>trai</t>
        </is>
      </c>
      <c r="I66" s="5" t="inlineStr">
        <is>
          <t>tray</t>
        </is>
      </c>
      <c r="J66" s="5" t="inlineStr">
        <is>
          <t>traiy</t>
        </is>
      </c>
      <c r="K66" s="5" t="inlineStr">
        <is>
          <t>traay</t>
        </is>
      </c>
      <c r="L66" s="4" t="n">
        <v>2</v>
      </c>
      <c r="M66" s="5" t="n"/>
      <c r="N66" s="5" t="inlineStr">
        <is>
          <t>VONWQ</t>
        </is>
      </c>
      <c r="O66" s="5" t="inlineStr">
        <is>
          <t>Y</t>
        </is>
      </c>
      <c r="P66" s="12" t="n"/>
      <c r="Q66" s="12" t="n"/>
      <c r="R66" s="13" t="inlineStr">
        <is>
          <t>When letters blend together, they make sounds. The letters 'a' and 'y' at the end of a word can make a long 'ay' sound.</t>
        </is>
      </c>
      <c r="S66" s="13" t="inlineStr">
        <is>
          <t>Say each word out loud. Listen for the one that sounds like 'tray' — rhymes with 'day' or 'play'.</t>
        </is>
      </c>
      <c r="T66" s="13" t="inlineStr">
        <is>
          <t>Which answer has a 't', then 'r', then 'a', then 'y' — with no extra letters in between?</t>
        </is>
      </c>
      <c r="U66" s="12" t="n"/>
      <c r="V66" s="12" t="n"/>
      <c r="W66" s="12" t="n"/>
      <c r="X66" s="12" t="n"/>
      <c r="Y66" s="12" t="n"/>
      <c r="Z66" s="12" t="n"/>
    </row>
    <row r="67" ht="15.75" customHeight="1" s="14">
      <c r="A67" s="4" t="inlineStr">
        <is>
          <t>20014121</t>
        </is>
      </c>
      <c r="B67" s="5" t="inlineStr">
        <is>
          <t>Select One</t>
        </is>
      </c>
      <c r="C67" s="5" t="inlineStr">
        <is>
          <t>English</t>
        </is>
      </c>
      <c r="D67" s="5" t="inlineStr">
        <is>
          <t>Phonics</t>
        </is>
      </c>
      <c r="E67" s="5" t="n">
        <v>1</v>
      </c>
      <c r="F67" s="5" t="inlineStr">
        <is>
          <t>Extended Phonics</t>
        </is>
      </c>
      <c r="G67" s="5" t="inlineStr">
        <is>
          <t>"Which word says sheep?"</t>
        </is>
      </c>
      <c r="H67" s="5" t="inlineStr">
        <is>
          <t>sheep</t>
        </is>
      </c>
      <c r="I67" s="5" t="inlineStr">
        <is>
          <t>sheap</t>
        </is>
      </c>
      <c r="J67" s="5" t="inlineStr">
        <is>
          <t>seep</t>
        </is>
      </c>
      <c r="K67" s="5" t="inlineStr">
        <is>
          <t>shepp</t>
        </is>
      </c>
      <c r="L67" s="4" t="n">
        <v>1</v>
      </c>
      <c r="M67" s="5" t="n"/>
      <c r="N67" s="5" t="inlineStr">
        <is>
          <t>VONWQ</t>
        </is>
      </c>
      <c r="O67" s="5" t="inlineStr">
        <is>
          <t>Y</t>
        </is>
      </c>
      <c r="P67" s="12" t="n"/>
      <c r="Q67" s="12" t="n"/>
      <c r="R67" s="13" t="inlineStr">
        <is>
          <t>The word 'sheep' has two vowels next to each other. When two vowels are together, sometimes they make one sound.</t>
        </is>
      </c>
      <c r="S67" s="13" t="inlineStr">
        <is>
          <t>The vowels 'e' and 'e' next to each other make the long 'ee' sound, like in 'bee' and 'see'.</t>
        </is>
      </c>
      <c r="T67" s="13" t="inlineStr">
        <is>
          <t>Which answer has two 'e's next to each other to make the long 'ee' sound in 'sheep'?</t>
        </is>
      </c>
      <c r="U67" s="12" t="n"/>
      <c r="V67" s="12" t="n"/>
      <c r="W67" s="12" t="n"/>
      <c r="X67" s="12" t="n"/>
      <c r="Y67" s="12" t="n"/>
      <c r="Z67" s="12" t="n"/>
    </row>
    <row r="68" ht="15.75" customHeight="1" s="14">
      <c r="A68" s="4" t="inlineStr">
        <is>
          <t>20014122</t>
        </is>
      </c>
      <c r="B68" s="5" t="inlineStr">
        <is>
          <t>Select One</t>
        </is>
      </c>
      <c r="C68" s="5" t="inlineStr">
        <is>
          <t>English</t>
        </is>
      </c>
      <c r="D68" s="5" t="inlineStr">
        <is>
          <t>Phonics</t>
        </is>
      </c>
      <c r="E68" s="5" t="n">
        <v>1</v>
      </c>
      <c r="F68" s="5" t="inlineStr">
        <is>
          <t>Extended Phonics</t>
        </is>
      </c>
      <c r="G68" s="5" t="inlineStr">
        <is>
          <t>"Which word says neat?"</t>
        </is>
      </c>
      <c r="H68" s="5" t="inlineStr">
        <is>
          <t>neet</t>
        </is>
      </c>
      <c r="I68" s="5" t="inlineStr">
        <is>
          <t>neat</t>
        </is>
      </c>
      <c r="J68" s="5" t="inlineStr">
        <is>
          <t>neeat</t>
        </is>
      </c>
      <c r="K68" s="5" t="inlineStr">
        <is>
          <t>meet</t>
        </is>
      </c>
      <c r="L68" s="4" t="n">
        <v>2</v>
      </c>
      <c r="M68" s="5" t="n"/>
      <c r="N68" s="5" t="inlineStr">
        <is>
          <t>VONWQ</t>
        </is>
      </c>
      <c r="O68" s="5" t="inlineStr">
        <is>
          <t>Y</t>
        </is>
      </c>
      <c r="P68" s="12" t="n"/>
      <c r="Q68" s="12" t="n"/>
      <c r="R68" s="13" t="inlineStr">
        <is>
          <t>When we see two vowels next to each other, they often make one long vowel sound together.</t>
        </is>
      </c>
      <c r="S68" s="13" t="inlineStr">
        <is>
          <t>The word has the letters n-e-a-t. Say it slowly and listen for the long 'ee' sound in the middle.</t>
        </is>
      </c>
      <c r="T68" s="13" t="inlineStr">
        <is>
          <t>Which spelling has an 'e' and an 'a' next to each other to make that long vowel sound?</t>
        </is>
      </c>
      <c r="U68" s="12" t="n"/>
      <c r="V68" s="12" t="n"/>
      <c r="W68" s="12" t="n"/>
      <c r="X68" s="12" t="n"/>
      <c r="Y68" s="12" t="n"/>
      <c r="Z68" s="12" t="n"/>
    </row>
    <row r="69" ht="15.75" customHeight="1" s="14">
      <c r="A69" s="4" t="inlineStr">
        <is>
          <t>20014123</t>
        </is>
      </c>
      <c r="B69" s="5" t="inlineStr">
        <is>
          <t>Select One</t>
        </is>
      </c>
      <c r="C69" s="5" t="inlineStr">
        <is>
          <t>English</t>
        </is>
      </c>
      <c r="D69" s="5" t="inlineStr">
        <is>
          <t>Phonics</t>
        </is>
      </c>
      <c r="E69" s="5" t="n">
        <v>1</v>
      </c>
      <c r="F69" s="5" t="inlineStr">
        <is>
          <t>Extended Phonics</t>
        </is>
      </c>
      <c r="G69" s="5" t="inlineStr">
        <is>
          <t>"Which word says spoon?"</t>
        </is>
      </c>
      <c r="H69" s="5" t="inlineStr">
        <is>
          <t>spoun</t>
        </is>
      </c>
      <c r="I69" s="5" t="inlineStr">
        <is>
          <t>spewn</t>
        </is>
      </c>
      <c r="J69" s="5" t="inlineStr">
        <is>
          <t>spoon</t>
        </is>
      </c>
      <c r="K69" s="5" t="inlineStr">
        <is>
          <t>spon</t>
        </is>
      </c>
      <c r="L69" s="4" t="n">
        <v>3</v>
      </c>
      <c r="M69" s="5" t="n"/>
      <c r="N69" s="5" t="inlineStr">
        <is>
          <t>VONWQ</t>
        </is>
      </c>
      <c r="O69" s="5" t="inlineStr">
        <is>
          <t>Y</t>
        </is>
      </c>
      <c r="P69" s="12" t="n"/>
      <c r="Q69" s="12" t="n"/>
      <c r="R69" s="13" t="inlineStr">
        <is>
          <t>The word 'spoon' has the long 'oo' sound, like in 'moon' or 'book'. Listen for two o's together.</t>
        </is>
      </c>
      <c r="S69" s="13" t="inlineStr">
        <is>
          <t>Look for the answer that has two o's next to each other. That's the pattern that makes the long 'oo' sound.</t>
        </is>
      </c>
      <c r="T69" s="13" t="inlineStr">
        <is>
          <t>Which answer has 'oo' in the middle? That's the one that says spoon!</t>
        </is>
      </c>
      <c r="U69" s="12" t="n"/>
      <c r="V69" s="12" t="n"/>
      <c r="W69" s="12" t="n"/>
      <c r="X69" s="12" t="n"/>
      <c r="Y69" s="12" t="n"/>
      <c r="Z69" s="12" t="n"/>
    </row>
    <row r="70" ht="15.75" customHeight="1" s="14">
      <c r="A70" s="4" t="inlineStr">
        <is>
          <t>20014124</t>
        </is>
      </c>
      <c r="B70" s="5" t="inlineStr">
        <is>
          <t>Select One</t>
        </is>
      </c>
      <c r="C70" s="5" t="inlineStr">
        <is>
          <t>English</t>
        </is>
      </c>
      <c r="D70" s="5" t="inlineStr">
        <is>
          <t>Phonics</t>
        </is>
      </c>
      <c r="E70" s="5" t="n">
        <v>1</v>
      </c>
      <c r="F70" s="5" t="inlineStr">
        <is>
          <t>Extended Phonics</t>
        </is>
      </c>
      <c r="G70" s="5" t="inlineStr">
        <is>
          <t>"Which word says grew?"</t>
        </is>
      </c>
      <c r="H70" s="5" t="inlineStr">
        <is>
          <t>grue</t>
        </is>
      </c>
      <c r="I70" s="5" t="inlineStr">
        <is>
          <t>greew</t>
        </is>
      </c>
      <c r="J70" s="5" t="inlineStr">
        <is>
          <t>groo</t>
        </is>
      </c>
      <c r="K70" s="5" t="inlineStr">
        <is>
          <t>grew</t>
        </is>
      </c>
      <c r="L70" s="4" t="n">
        <v>4</v>
      </c>
      <c r="M70" s="5" t="n"/>
      <c r="N70" s="5" t="inlineStr">
        <is>
          <t>VONWQ</t>
        </is>
      </c>
      <c r="O70" s="5" t="inlineStr">
        <is>
          <t>Y</t>
        </is>
      </c>
      <c r="P70" s="12" t="n"/>
      <c r="Q70" s="12" t="n"/>
      <c r="R70" s="13" t="inlineStr">
        <is>
          <t>When you see the letters 'ew' together, they make the 'oo' sound like in 'flew' or 'new'.</t>
        </is>
      </c>
      <c r="S70" s="13" t="inlineStr">
        <is>
          <t>The word you're looking for has the letters g-r-e-w. Say it out loud and listen for the 'oo' sound at the end.</t>
        </is>
      </c>
      <c r="T70" s="13" t="inlineStr">
        <is>
          <t>Which answer has g, then r, then e, then w in that exact order?</t>
        </is>
      </c>
      <c r="U70" s="12" t="n"/>
      <c r="V70" s="12" t="n"/>
      <c r="W70" s="12" t="n"/>
      <c r="X70" s="12" t="n"/>
      <c r="Y70" s="12" t="n"/>
      <c r="Z70" s="12" t="n"/>
    </row>
    <row r="71" ht="15.75" customHeight="1" s="14">
      <c r="A71" s="4" t="inlineStr">
        <is>
          <t>20014125</t>
        </is>
      </c>
      <c r="B71" s="5" t="inlineStr">
        <is>
          <t>Select One</t>
        </is>
      </c>
      <c r="C71" s="5" t="inlineStr">
        <is>
          <t>English</t>
        </is>
      </c>
      <c r="D71" s="5" t="inlineStr">
        <is>
          <t>Phonics</t>
        </is>
      </c>
      <c r="E71" s="5" t="n">
        <v>1</v>
      </c>
      <c r="F71" s="5" t="inlineStr">
        <is>
          <t>Extended Phonics</t>
        </is>
      </c>
      <c r="G71" s="5" t="inlineStr">
        <is>
          <t>"Which word says three?</t>
        </is>
      </c>
      <c r="H71" s="5" t="inlineStr">
        <is>
          <t>tree</t>
        </is>
      </c>
      <c r="I71" s="5" t="inlineStr">
        <is>
          <t>threa</t>
        </is>
      </c>
      <c r="J71" s="5" t="inlineStr">
        <is>
          <t>three</t>
        </is>
      </c>
      <c r="K71" s="5" t="inlineStr">
        <is>
          <t>thre</t>
        </is>
      </c>
      <c r="L71" s="4" t="n">
        <v>3</v>
      </c>
      <c r="M71" s="5" t="n"/>
      <c r="N71" s="5" t="inlineStr">
        <is>
          <t>VONWQ</t>
        </is>
      </c>
      <c r="O71" s="5" t="inlineStr">
        <is>
          <t>Y</t>
        </is>
      </c>
      <c r="P71" s="12" t="n"/>
      <c r="Q71" s="12" t="n"/>
      <c r="R71" s="13" t="inlineStr">
        <is>
          <t>Think about the sound 'three' — how many letters do you need to spell a word that says this number?</t>
        </is>
      </c>
      <c r="S71" s="13" t="inlineStr">
        <is>
          <t>The word has the letters t-h at the start. What letters come next to make the 'three' sound?</t>
        </is>
      </c>
      <c r="T71" s="13" t="inlineStr">
        <is>
          <t>Say each word out loud. Which one sounds exactly like the number 'three'?</t>
        </is>
      </c>
      <c r="U71" s="12" t="n"/>
      <c r="V71" s="12" t="n"/>
      <c r="W71" s="12" t="n"/>
      <c r="X71" s="12" t="n"/>
      <c r="Y71" s="12" t="n"/>
      <c r="Z71" s="12" t="n"/>
    </row>
    <row r="72" ht="15.75" customHeight="1" s="14">
      <c r="A72" s="4" t="inlineStr">
        <is>
          <t>20014401</t>
        </is>
      </c>
      <c r="B72" s="5" t="inlineStr">
        <is>
          <t>Select One</t>
        </is>
      </c>
      <c r="C72" s="5" t="inlineStr">
        <is>
          <t>English</t>
        </is>
      </c>
      <c r="D72" s="5" t="inlineStr">
        <is>
          <t>Phonics</t>
        </is>
      </c>
      <c r="E72" s="5" t="n">
        <v>1</v>
      </c>
      <c r="F72" s="5" t="inlineStr">
        <is>
          <t>High frequency words</t>
        </is>
      </c>
      <c r="G72" s="5" t="inlineStr">
        <is>
          <t>Look at the pink hat she is wearing. Which word says she</t>
        </is>
      </c>
      <c r="H72" s="5" t="inlineStr">
        <is>
          <t>she</t>
        </is>
      </c>
      <c r="I72" s="5" t="inlineStr">
        <is>
          <t>tree</t>
        </is>
      </c>
      <c r="J72" s="5" t="inlineStr">
        <is>
          <t>se</t>
        </is>
      </c>
      <c r="K72" s="12" t="n"/>
      <c r="L72" s="4" t="n">
        <v>1</v>
      </c>
      <c r="M72" s="5" t="n"/>
      <c r="N72" s="5" t="inlineStr">
        <is>
          <t>VONWQ</t>
        </is>
      </c>
      <c r="O72" s="5" t="inlineStr">
        <is>
          <t>N</t>
        </is>
      </c>
      <c r="P72" s="5" t="inlineStr">
        <is>
          <t>This sub section would all need to have a voice over for all questions as the aim is to recognise the word once they have heard it.</t>
        </is>
      </c>
      <c r="Q72" s="12" t="n"/>
      <c r="R72" s="5" t="inlineStr">
        <is>
          <t>listen to the sentence carefully. Which answer matches the letter patterns you can hear in the word.</t>
        </is>
      </c>
      <c r="S72" s="5" t="inlineStr">
        <is>
          <t>You could look at the beginning sound first. Now look at the end sound.</t>
        </is>
      </c>
      <c r="T72" s="12" t="n"/>
      <c r="U72" s="12" t="n"/>
      <c r="V72" s="12" t="n"/>
      <c r="W72" s="12" t="n"/>
      <c r="X72" s="12" t="n"/>
      <c r="Y72" s="12" t="n"/>
      <c r="Z72" s="12" t="n"/>
    </row>
    <row r="73" ht="15.75" customHeight="1" s="14">
      <c r="A73" s="4" t="inlineStr">
        <is>
          <t>20014402</t>
        </is>
      </c>
      <c r="B73" s="5" t="inlineStr">
        <is>
          <t>Select One</t>
        </is>
      </c>
      <c r="C73" s="5" t="inlineStr">
        <is>
          <t>English</t>
        </is>
      </c>
      <c r="D73" s="5" t="inlineStr">
        <is>
          <t>Phonics</t>
        </is>
      </c>
      <c r="E73" s="5" t="n">
        <v>1</v>
      </c>
      <c r="F73" s="5" t="inlineStr">
        <is>
          <t>High frequency words</t>
        </is>
      </c>
      <c r="G73" s="5" t="inlineStr">
        <is>
          <t>Take a look at this flower.  Which word says look</t>
        </is>
      </c>
      <c r="H73" s="5" t="inlineStr">
        <is>
          <t>lok</t>
        </is>
      </c>
      <c r="I73" s="5" t="inlineStr">
        <is>
          <t>look</t>
        </is>
      </c>
      <c r="J73" s="5" t="inlineStr">
        <is>
          <t>looke</t>
        </is>
      </c>
      <c r="K73" s="12" t="n"/>
      <c r="L73" s="4" t="n">
        <v>2</v>
      </c>
      <c r="M73" s="5" t="n"/>
      <c r="N73" s="5" t="inlineStr">
        <is>
          <t>VONWQ</t>
        </is>
      </c>
      <c r="O73" s="5" t="inlineStr">
        <is>
          <t>N</t>
        </is>
      </c>
      <c r="P73" s="12" t="n"/>
      <c r="Q73" s="12" t="n"/>
      <c r="R73" s="13" t="inlineStr">
        <is>
          <t>When we read a word, we say the sounds that the letters make together.</t>
        </is>
      </c>
      <c r="S73" s="13" t="inlineStr">
        <is>
          <t>The word 'look' has two 'o' letters next to each other. When two of the same letter sit together, they usually make one sound.</t>
        </is>
      </c>
      <c r="T73" s="13" t="inlineStr">
        <is>
          <t>Say each word out loud. Which one sounds exactly like the word we use when we see something?</t>
        </is>
      </c>
      <c r="U73" s="12" t="n"/>
      <c r="V73" s="12" t="n"/>
      <c r="W73" s="12" t="n"/>
      <c r="X73" s="12" t="n"/>
      <c r="Y73" s="12" t="n"/>
      <c r="Z73" s="12" t="n"/>
    </row>
    <row r="74" ht="15.75" customHeight="1" s="14">
      <c r="A74" s="4" t="inlineStr">
        <is>
          <t>20014403</t>
        </is>
      </c>
      <c r="B74" s="5" t="inlineStr">
        <is>
          <t>Select One</t>
        </is>
      </c>
      <c r="C74" s="5" t="inlineStr">
        <is>
          <t>English</t>
        </is>
      </c>
      <c r="D74" s="5" t="inlineStr">
        <is>
          <t>Phonics</t>
        </is>
      </c>
      <c r="E74" s="5" t="n">
        <v>1</v>
      </c>
      <c r="F74" s="5" t="inlineStr">
        <is>
          <t>High frequency words</t>
        </is>
      </c>
      <c r="G74" s="5" t="inlineStr">
        <is>
          <t>Come here said mum.  Which word says here</t>
        </is>
      </c>
      <c r="H74" s="5" t="inlineStr">
        <is>
          <t>heer</t>
        </is>
      </c>
      <c r="I74" s="5" t="inlineStr">
        <is>
          <t>hear</t>
        </is>
      </c>
      <c r="J74" s="5" t="inlineStr">
        <is>
          <t>here</t>
        </is>
      </c>
      <c r="K74" s="12" t="n"/>
      <c r="L74" s="4" t="n">
        <v>3</v>
      </c>
      <c r="M74" s="5" t="n"/>
      <c r="N74" s="5" t="inlineStr">
        <is>
          <t>VONWQ</t>
        </is>
      </c>
      <c r="O74" s="5" t="inlineStr">
        <is>
          <t>N</t>
        </is>
      </c>
      <c r="P74" s="12" t="n"/>
      <c r="Q74" s="12" t="n"/>
      <c r="R74" s="13" t="inlineStr">
        <is>
          <t>The word 'here' is a common word that means 'in this place'. When you say it out loud, it sounds like 'heer'.</t>
        </is>
      </c>
      <c r="S74" s="13" t="inlineStr">
        <is>
          <t>Look at how each word is spelled. Which spelling matches the word mum said in the sentence?</t>
        </is>
      </c>
      <c r="T74" s="13" t="inlineStr">
        <is>
          <t>The correct word has the letters h-e-r-e. Which option shows this spelling?</t>
        </is>
      </c>
      <c r="U74" s="12" t="n"/>
      <c r="V74" s="12" t="n"/>
      <c r="W74" s="12" t="n"/>
      <c r="X74" s="12" t="n"/>
      <c r="Y74" s="12" t="n"/>
      <c r="Z74" s="12" t="n"/>
    </row>
    <row r="75" ht="15.75" customHeight="1" s="14">
      <c r="A75" s="4" t="inlineStr">
        <is>
          <t>20014404</t>
        </is>
      </c>
      <c r="B75" s="5" t="inlineStr">
        <is>
          <t>Select One</t>
        </is>
      </c>
      <c r="C75" s="5" t="inlineStr">
        <is>
          <t>English</t>
        </is>
      </c>
      <c r="D75" s="5" t="inlineStr">
        <is>
          <t>Phonics</t>
        </is>
      </c>
      <c r="E75" s="5" t="n">
        <v>1</v>
      </c>
      <c r="F75" s="5" t="inlineStr">
        <is>
          <t>High frequency words</t>
        </is>
      </c>
      <c r="G75" s="5" t="inlineStr">
        <is>
          <t>What is your name?  Which word says is</t>
        </is>
      </c>
      <c r="H75" s="5" t="inlineStr">
        <is>
          <t>is</t>
        </is>
      </c>
      <c r="I75" s="5" t="inlineStr">
        <is>
          <t>iss</t>
        </is>
      </c>
      <c r="J75" s="5" t="inlineStr">
        <is>
          <t>iis</t>
        </is>
      </c>
      <c r="K75" s="12" t="n"/>
      <c r="L75" s="4" t="n">
        <v>1</v>
      </c>
      <c r="M75" s="5" t="n"/>
      <c r="N75" s="5" t="inlineStr">
        <is>
          <t>VONWQ</t>
        </is>
      </c>
      <c r="O75" s="5" t="inlineStr">
        <is>
          <t>N</t>
        </is>
      </c>
      <c r="P75" s="12" t="n"/>
      <c r="Q75" s="12" t="n"/>
      <c r="R75" s="13" t="inlineStr">
        <is>
          <t>The word 'is' is a short word that we use in sentences. It sounds like 'iz' when we say it out loud.</t>
        </is>
      </c>
      <c r="S75" s="13" t="inlineStr">
        <is>
          <t>Look at each choice and say it out loud slowly. Which one sounds like the word we use in 'What is your name?'</t>
        </is>
      </c>
      <c r="T75" s="13" t="inlineStr">
        <is>
          <t>The correct spelling has just two letters: i and s. Which answer shows this?</t>
        </is>
      </c>
      <c r="U75" s="12" t="n"/>
      <c r="V75" s="12" t="n"/>
      <c r="W75" s="12" t="n"/>
      <c r="X75" s="12" t="n"/>
      <c r="Y75" s="12" t="n"/>
      <c r="Z75" s="12" t="n"/>
    </row>
    <row r="76" ht="15.75" customHeight="1" s="14">
      <c r="A76" s="4" t="inlineStr">
        <is>
          <t>20014405</t>
        </is>
      </c>
      <c r="B76" s="5" t="inlineStr">
        <is>
          <t>Select One</t>
        </is>
      </c>
      <c r="C76" s="5" t="inlineStr">
        <is>
          <t>English</t>
        </is>
      </c>
      <c r="D76" s="5" t="inlineStr">
        <is>
          <t>Phonics</t>
        </is>
      </c>
      <c r="E76" s="5" t="n">
        <v>1</v>
      </c>
      <c r="F76" s="5" t="inlineStr">
        <is>
          <t>High frequency words</t>
        </is>
      </c>
      <c r="G76" s="5" t="inlineStr">
        <is>
          <t>We went to the park.   Which word says  the</t>
        </is>
      </c>
      <c r="H76" s="5" t="inlineStr">
        <is>
          <t>thhe</t>
        </is>
      </c>
      <c r="I76" s="5" t="inlineStr">
        <is>
          <t>the</t>
        </is>
      </c>
      <c r="J76" s="5" t="inlineStr">
        <is>
          <t>te</t>
        </is>
      </c>
      <c r="K76" s="12" t="n"/>
      <c r="L76" s="4" t="n">
        <v>2</v>
      </c>
      <c r="M76" s="5" t="n"/>
      <c r="N76" s="5" t="inlineStr">
        <is>
          <t>VONWQ</t>
        </is>
      </c>
      <c r="O76" s="5" t="inlineStr">
        <is>
          <t>N</t>
        </is>
      </c>
      <c r="P76" s="12" t="n"/>
      <c r="Q76" s="12" t="n"/>
      <c r="R76" s="13" t="inlineStr">
        <is>
          <t>The word 'the' is a very common small word we use lots of times every day. It sounds like 'thuh'.</t>
        </is>
      </c>
      <c r="S76" s="13" t="inlineStr">
        <is>
          <t>Look at each option and say it out loud. Which one sounds like 'thuh'?</t>
        </is>
      </c>
      <c r="T76" s="13" t="inlineStr">
        <is>
          <t>It has the letters t-h-e in that order. Which answer shows those letters?</t>
        </is>
      </c>
      <c r="U76" s="12" t="n"/>
      <c r="V76" s="12" t="n"/>
      <c r="W76" s="12" t="n"/>
      <c r="X76" s="12" t="n"/>
      <c r="Y76" s="12" t="n"/>
      <c r="Z76" s="12" t="n"/>
    </row>
    <row r="77" ht="15.75" customHeight="1" s="14">
      <c r="A77" s="4" t="inlineStr">
        <is>
          <t>20014406</t>
        </is>
      </c>
      <c r="B77" s="5" t="inlineStr">
        <is>
          <t>Select One</t>
        </is>
      </c>
      <c r="C77" s="5" t="inlineStr">
        <is>
          <t>English</t>
        </is>
      </c>
      <c r="D77" s="5" t="inlineStr">
        <is>
          <t>Phonics</t>
        </is>
      </c>
      <c r="E77" s="5" t="n">
        <v>1</v>
      </c>
      <c r="F77" s="5" t="inlineStr">
        <is>
          <t>High frequency words</t>
        </is>
      </c>
      <c r="G77" s="5" t="inlineStr">
        <is>
          <t>Will the kids come to my party?   Which word says come</t>
        </is>
      </c>
      <c r="H77" s="5" t="inlineStr">
        <is>
          <t>com</t>
        </is>
      </c>
      <c r="I77" s="5" t="inlineStr">
        <is>
          <t>come</t>
        </is>
      </c>
      <c r="J77" s="5" t="inlineStr">
        <is>
          <t>came</t>
        </is>
      </c>
      <c r="K77" s="12" t="n"/>
      <c r="L77" s="4" t="n">
        <v>2</v>
      </c>
      <c r="M77" s="5" t="n"/>
      <c r="N77" s="5" t="inlineStr">
        <is>
          <t>VONWQ</t>
        </is>
      </c>
      <c r="O77" s="5" t="inlineStr">
        <is>
          <t>N</t>
        </is>
      </c>
      <c r="P77" s="12" t="n"/>
      <c r="Q77" s="12" t="n"/>
      <c r="R77" s="13" t="inlineStr">
        <is>
          <t>The word 'come' is in the question you just read. It's the word that means to arrive or go to a place.</t>
        </is>
      </c>
      <c r="S77" s="13" t="inlineStr">
        <is>
          <t>Look at the three options. Which one is spelled exactly like the word 'come' in the question?</t>
        </is>
      </c>
      <c r="T77" s="13" t="inlineStr">
        <is>
          <t>Say each option out loud: 'com', 'come', 'came'. Which one sounds like the word in the question?</t>
        </is>
      </c>
      <c r="U77" s="12" t="n"/>
      <c r="V77" s="12" t="n"/>
      <c r="W77" s="12" t="n"/>
      <c r="X77" s="12" t="n"/>
      <c r="Y77" s="12" t="n"/>
      <c r="Z77" s="12" t="n"/>
    </row>
    <row r="78" ht="15.75" customHeight="1" s="14">
      <c r="A78" s="4" t="inlineStr">
        <is>
          <t>20014407</t>
        </is>
      </c>
      <c r="B78" s="5" t="inlineStr">
        <is>
          <t>Select One</t>
        </is>
      </c>
      <c r="C78" s="5" t="inlineStr">
        <is>
          <t>English</t>
        </is>
      </c>
      <c r="D78" s="5" t="inlineStr">
        <is>
          <t>Phonics</t>
        </is>
      </c>
      <c r="E78" s="5" t="n">
        <v>1</v>
      </c>
      <c r="F78" s="5" t="inlineStr">
        <is>
          <t>High frequency words</t>
        </is>
      </c>
      <c r="G78" s="5" t="inlineStr">
        <is>
          <t>I went to the pool with Tim.  Which word says went</t>
        </is>
      </c>
      <c r="H78" s="5" t="inlineStr">
        <is>
          <t>whent</t>
        </is>
      </c>
      <c r="I78" s="5" t="inlineStr">
        <is>
          <t>weent</t>
        </is>
      </c>
      <c r="J78" s="5" t="inlineStr">
        <is>
          <t>went</t>
        </is>
      </c>
      <c r="K78" s="12" t="n"/>
      <c r="L78" s="4" t="n">
        <v>3</v>
      </c>
      <c r="M78" s="5" t="n"/>
      <c r="N78" s="5" t="inlineStr">
        <is>
          <t>VONWQ</t>
        </is>
      </c>
      <c r="O78" s="5" t="inlineStr">
        <is>
          <t>N</t>
        </is>
      </c>
      <c r="P78" s="12" t="n"/>
      <c r="Q78" s="12" t="n"/>
      <c r="R78" s="13" t="inlineStr">
        <is>
          <t>Listen to how you say 'went' out loud. It rhymes with 'bent' and 'lent'. What sounds do you hear?</t>
        </is>
      </c>
      <c r="S78" s="13" t="inlineStr">
        <is>
          <t>The word has four letters: w-e-n-t. Say each letter sound and blend them together: 'w' 'e' 'n' 't'.</t>
        </is>
      </c>
      <c r="T78" s="13" t="inlineStr">
        <is>
          <t>Which option spells it exactly as: w, then e, then n, then t?</t>
        </is>
      </c>
      <c r="U78" s="12" t="n"/>
      <c r="V78" s="12" t="n"/>
      <c r="W78" s="12" t="n"/>
      <c r="X78" s="12" t="n"/>
      <c r="Y78" s="12" t="n"/>
      <c r="Z78" s="12" t="n"/>
    </row>
    <row r="79" ht="15.75" customHeight="1" s="14">
      <c r="A79" s="4" t="inlineStr">
        <is>
          <t>20014408</t>
        </is>
      </c>
      <c r="B79" s="5" t="inlineStr">
        <is>
          <t>Select One</t>
        </is>
      </c>
      <c r="C79" s="5" t="inlineStr">
        <is>
          <t>English</t>
        </is>
      </c>
      <c r="D79" s="5" t="inlineStr">
        <is>
          <t>Phonics</t>
        </is>
      </c>
      <c r="E79" s="5" t="n">
        <v>1</v>
      </c>
      <c r="F79" s="5" t="inlineStr">
        <is>
          <t>High frequency words</t>
        </is>
      </c>
      <c r="G79" s="5" t="inlineStr">
        <is>
          <t>I looked out the window.  Which word says out</t>
        </is>
      </c>
      <c r="H79" s="5" t="inlineStr">
        <is>
          <t>out</t>
        </is>
      </c>
      <c r="I79" s="5" t="inlineStr">
        <is>
          <t>owt</t>
        </is>
      </c>
      <c r="J79" s="5" t="inlineStr">
        <is>
          <t>ot</t>
        </is>
      </c>
      <c r="K79" s="12" t="n"/>
      <c r="L79" s="4" t="n">
        <v>1</v>
      </c>
      <c r="M79" s="5" t="n"/>
      <c r="N79" s="5" t="inlineStr">
        <is>
          <t>VONWQ</t>
        </is>
      </c>
      <c r="O79" s="5" t="inlineStr">
        <is>
          <t>N</t>
        </is>
      </c>
      <c r="P79" s="12" t="n"/>
      <c r="Q79" s="12" t="n"/>
      <c r="R79" s="13" t="inlineStr">
        <is>
          <t>Look at the three options and say each one out loud. Which one sounds like the word we say when we look outside?</t>
        </is>
      </c>
      <c r="S79" s="13" t="inlineStr">
        <is>
          <t>The word 'out' has two vowels together (o and u) that make a special sound together. Which option has both of these letters?</t>
        </is>
      </c>
      <c r="T79" s="13" t="inlineStr">
        <is>
          <t>Say each word slowly: 'out', 'owt', 'ot'. Which one sounds exactly like the word in the sentence?</t>
        </is>
      </c>
      <c r="U79" s="12" t="n"/>
      <c r="V79" s="12" t="n"/>
      <c r="W79" s="12" t="n"/>
      <c r="X79" s="12" t="n"/>
      <c r="Y79" s="12" t="n"/>
      <c r="Z79" s="12" t="n"/>
    </row>
    <row r="80" ht="15.75" customHeight="1" s="14">
      <c r="A80" s="4" t="inlineStr">
        <is>
          <t>20014409</t>
        </is>
      </c>
      <c r="B80" s="5" t="inlineStr">
        <is>
          <t>Select One</t>
        </is>
      </c>
      <c r="C80" s="5" t="inlineStr">
        <is>
          <t>English</t>
        </is>
      </c>
      <c r="D80" s="5" t="inlineStr">
        <is>
          <t>Phonics</t>
        </is>
      </c>
      <c r="E80" s="5" t="n">
        <v>1</v>
      </c>
      <c r="F80" s="5" t="inlineStr">
        <is>
          <t>High frequency words</t>
        </is>
      </c>
      <c r="G80" s="5" t="inlineStr">
        <is>
          <t>It was time to go home.   Which word says was</t>
        </is>
      </c>
      <c r="H80" s="5" t="inlineStr">
        <is>
          <t>woz</t>
        </is>
      </c>
      <c r="I80" s="5" t="inlineStr">
        <is>
          <t>waz</t>
        </is>
      </c>
      <c r="J80" s="5" t="inlineStr">
        <is>
          <t>was</t>
        </is>
      </c>
      <c r="K80" s="12" t="n"/>
      <c r="L80" s="4" t="n">
        <v>3</v>
      </c>
      <c r="M80" s="5" t="n"/>
      <c r="N80" s="5" t="inlineStr">
        <is>
          <t>VONWQ</t>
        </is>
      </c>
      <c r="O80" s="5" t="inlineStr">
        <is>
          <t>N</t>
        </is>
      </c>
      <c r="P80" s="12" t="n"/>
      <c r="Q80" s="12" t="n"/>
      <c r="R80" s="13" t="inlineStr">
        <is>
          <t>When you read a word out loud, you sound out each letter or letter group to hear how it says.</t>
        </is>
      </c>
      <c r="S80" s="13" t="inlineStr">
        <is>
          <t>The word 'was' has the letters w-a-s. Say each letter sound slowly: 'w' then 'a' then 's'.</t>
        </is>
      </c>
      <c r="T80" s="13" t="inlineStr">
        <is>
          <t>Which option spells w-a-s? That's the word that says 'was' when you read it.</t>
        </is>
      </c>
      <c r="U80" s="12" t="n"/>
      <c r="V80" s="12" t="n"/>
      <c r="W80" s="12" t="n"/>
      <c r="X80" s="12" t="n"/>
      <c r="Y80" s="12" t="n"/>
      <c r="Z80" s="12" t="n"/>
    </row>
    <row r="81" ht="15.75" customHeight="1" s="14">
      <c r="A81" s="4" t="inlineStr">
        <is>
          <t>20014410</t>
        </is>
      </c>
      <c r="B81" s="5" t="inlineStr">
        <is>
          <t>Select One</t>
        </is>
      </c>
      <c r="C81" s="5" t="inlineStr">
        <is>
          <t>English</t>
        </is>
      </c>
      <c r="D81" s="5" t="inlineStr">
        <is>
          <t>Phonics</t>
        </is>
      </c>
      <c r="E81" s="5" t="n">
        <v>1</v>
      </c>
      <c r="F81" s="5" t="inlineStr">
        <is>
          <t>High frequency words</t>
        </is>
      </c>
      <c r="G81" s="5" t="inlineStr">
        <is>
          <t>Look over there.  Which word says  over</t>
        </is>
      </c>
      <c r="H81" s="5" t="inlineStr">
        <is>
          <t>ova</t>
        </is>
      </c>
      <c r="I81" s="5" t="inlineStr">
        <is>
          <t>ovr</t>
        </is>
      </c>
      <c r="J81" s="5" t="inlineStr">
        <is>
          <t>over</t>
        </is>
      </c>
      <c r="K81" s="12" t="n"/>
      <c r="L81" s="4" t="n">
        <v>3</v>
      </c>
      <c r="M81" s="5" t="n"/>
      <c r="N81" s="5" t="inlineStr">
        <is>
          <t>VONWQ</t>
        </is>
      </c>
      <c r="O81" s="5" t="inlineStr">
        <is>
          <t>N</t>
        </is>
      </c>
      <c r="P81" s="12" t="n"/>
      <c r="Q81" s="12" t="n"/>
      <c r="R81" s="13" t="inlineStr">
        <is>
          <t>When we say a word out loud, we need to include all the sounds and letters. Say 'over' slowly and listen to each sound.</t>
        </is>
      </c>
      <c r="S81" s="13" t="inlineStr">
        <is>
          <t>The word 'over' has three sounds: 'o', 'v', and 'er'. Which answer shows all these letters?</t>
        </is>
      </c>
      <c r="T81" s="13" t="inlineStr">
        <is>
          <t>Which answer has the 'o', then 'v', then 'e', then 'r' all together?</t>
        </is>
      </c>
      <c r="U81" s="12" t="n"/>
      <c r="V81" s="12" t="n"/>
      <c r="W81" s="12" t="n"/>
      <c r="X81" s="12" t="n"/>
      <c r="Y81" s="12" t="n"/>
      <c r="Z81" s="12" t="n"/>
    </row>
    <row r="82" ht="15.75" customHeight="1" s="14">
      <c r="A82" s="4" t="inlineStr">
        <is>
          <t>20014411</t>
        </is>
      </c>
      <c r="B82" s="5" t="inlineStr">
        <is>
          <t>Select One</t>
        </is>
      </c>
      <c r="C82" s="5" t="inlineStr">
        <is>
          <t>English</t>
        </is>
      </c>
      <c r="D82" s="5" t="inlineStr">
        <is>
          <t>Phonics</t>
        </is>
      </c>
      <c r="E82" s="5" t="n">
        <v>1</v>
      </c>
      <c r="F82" s="5" t="inlineStr">
        <is>
          <t>High frequency words</t>
        </is>
      </c>
      <c r="G82" s="5" t="inlineStr">
        <is>
          <t>Tom told his brother to go away!   Which word says away</t>
        </is>
      </c>
      <c r="H82" s="5" t="inlineStr">
        <is>
          <t>away</t>
        </is>
      </c>
      <c r="I82" s="5" t="inlineStr">
        <is>
          <t>awy</t>
        </is>
      </c>
      <c r="J82" s="5" t="inlineStr">
        <is>
          <t>oway</t>
        </is>
      </c>
      <c r="K82" s="12" t="n"/>
      <c r="L82" s="4" t="n">
        <v>1</v>
      </c>
      <c r="M82" s="5" t="n"/>
      <c r="N82" s="5" t="inlineStr">
        <is>
          <t>VONWQ</t>
        </is>
      </c>
      <c r="O82" s="5" t="inlineStr">
        <is>
          <t>N</t>
        </is>
      </c>
      <c r="P82" s="12" t="n"/>
      <c r="Q82" s="12" t="n"/>
      <c r="R82" s="13" t="inlineStr">
        <is>
          <t>Let's say the word 'away' out loud together. It sounds like 'uh-way'. Listen carefully to each sound.</t>
        </is>
      </c>
      <c r="S82" s="13" t="inlineStr">
        <is>
          <t>The word has three sounds: 'uh' at the start, then 'way' at the end. Which answer has all those sounds?</t>
        </is>
      </c>
      <c r="T82" s="13" t="inlineStr">
        <is>
          <t>Which answer has the letters a-w-a-y in that order? That's the one that sounds like 'away'.</t>
        </is>
      </c>
      <c r="U82" s="12" t="n"/>
      <c r="V82" s="12" t="n"/>
      <c r="W82" s="12" t="n"/>
      <c r="X82" s="12" t="n"/>
      <c r="Y82" s="12" t="n"/>
      <c r="Z82" s="12" t="n"/>
    </row>
    <row r="83" ht="15.75" customHeight="1" s="14">
      <c r="A83" s="4" t="inlineStr">
        <is>
          <t>20014412</t>
        </is>
      </c>
      <c r="B83" s="5" t="inlineStr">
        <is>
          <t>Select One</t>
        </is>
      </c>
      <c r="C83" s="5" t="inlineStr">
        <is>
          <t>English</t>
        </is>
      </c>
      <c r="D83" s="5" t="inlineStr">
        <is>
          <t>Phonics</t>
        </is>
      </c>
      <c r="E83" s="5" t="n">
        <v>1</v>
      </c>
      <c r="F83" s="5" t="inlineStr">
        <is>
          <t>High frequency words</t>
        </is>
      </c>
      <c r="G83" s="5" t="inlineStr">
        <is>
          <t>What game are they playing?    Which word says they</t>
        </is>
      </c>
      <c r="H83" s="5" t="inlineStr">
        <is>
          <t>thay</t>
        </is>
      </c>
      <c r="I83" s="5" t="inlineStr">
        <is>
          <t>they</t>
        </is>
      </c>
      <c r="J83" s="5" t="inlineStr">
        <is>
          <t>theay</t>
        </is>
      </c>
      <c r="K83" s="12" t="n"/>
      <c r="L83" s="4" t="n">
        <v>2</v>
      </c>
      <c r="M83" s="5" t="n"/>
      <c r="N83" s="5" t="inlineStr">
        <is>
          <t>VONWQ</t>
        </is>
      </c>
      <c r="O83" s="5" t="inlineStr">
        <is>
          <t>N</t>
        </is>
      </c>
      <c r="P83" s="12" t="n"/>
      <c r="Q83" s="12" t="n"/>
      <c r="R83" s="13" t="inlineStr">
        <is>
          <t>The word 'they' is used to talk about more than one person. It's a tricky word that doesn't follow the normal phonics rules.</t>
        </is>
      </c>
      <c r="S83" s="13" t="inlineStr">
        <is>
          <t>Say each option out loud. Which one sounds like the word we use when talking about a group of people?</t>
        </is>
      </c>
      <c r="T83" s="13" t="inlineStr">
        <is>
          <t>The correct word has the letters 't-h-e-y'. Which option matches that?</t>
        </is>
      </c>
      <c r="U83" s="12" t="n"/>
      <c r="V83" s="12" t="n"/>
      <c r="W83" s="12" t="n"/>
      <c r="X83" s="12" t="n"/>
      <c r="Y83" s="12" t="n"/>
      <c r="Z83" s="12" t="n"/>
    </row>
    <row r="84" ht="15.75" customHeight="1" s="14">
      <c r="A84" s="4" t="inlineStr">
        <is>
          <t>20014413</t>
        </is>
      </c>
      <c r="B84" s="5" t="inlineStr">
        <is>
          <t>Select One</t>
        </is>
      </c>
      <c r="C84" s="5" t="inlineStr">
        <is>
          <t>English</t>
        </is>
      </c>
      <c r="D84" s="5" t="inlineStr">
        <is>
          <t>Phonics</t>
        </is>
      </c>
      <c r="E84" s="5" t="n">
        <v>1</v>
      </c>
      <c r="F84" s="5" t="inlineStr">
        <is>
          <t>High frequency words</t>
        </is>
      </c>
      <c r="G84" s="5" t="inlineStr">
        <is>
          <t>It could be raining tomorrow.  Which word says could</t>
        </is>
      </c>
      <c r="H84" s="5" t="inlineStr">
        <is>
          <t>cod</t>
        </is>
      </c>
      <c r="I84" s="5" t="inlineStr">
        <is>
          <t>cood</t>
        </is>
      </c>
      <c r="J84" s="5" t="inlineStr">
        <is>
          <t>could</t>
        </is>
      </c>
      <c r="K84" s="12" t="n"/>
      <c r="L84" s="4" t="n">
        <v>3</v>
      </c>
      <c r="M84" s="5" t="n"/>
      <c r="N84" s="5" t="inlineStr">
        <is>
          <t>VONWQ</t>
        </is>
      </c>
      <c r="O84" s="5" t="inlineStr">
        <is>
          <t>N</t>
        </is>
      </c>
      <c r="P84" s="12" t="n"/>
      <c r="Q84" s="12" t="n"/>
      <c r="R84" s="13" t="inlineStr">
        <is>
          <t>The word 'could' is a tricky word that doesn't follow normal phonics rules. You need to learn it by sight.</t>
        </is>
      </c>
      <c r="S84" s="13" t="inlineStr">
        <is>
          <t>Say each word out loud. Which one sounds like 'could' when you say it?</t>
        </is>
      </c>
      <c r="T84" s="13" t="inlineStr">
        <is>
          <t>Listen carefully: 'could' rhymes with 'would' and 'should'. Which answer sounds like that?</t>
        </is>
      </c>
      <c r="U84" s="12" t="n"/>
      <c r="V84" s="12" t="n"/>
      <c r="W84" s="12" t="n"/>
      <c r="X84" s="12" t="n"/>
      <c r="Y84" s="12" t="n"/>
      <c r="Z84" s="12" t="n"/>
    </row>
    <row r="85" ht="15.75" customHeight="1" s="14">
      <c r="A85" s="4" t="inlineStr">
        <is>
          <t>20014414</t>
        </is>
      </c>
      <c r="B85" s="5" t="inlineStr">
        <is>
          <t>Select One</t>
        </is>
      </c>
      <c r="C85" s="5" t="inlineStr">
        <is>
          <t>English</t>
        </is>
      </c>
      <c r="D85" s="5" t="inlineStr">
        <is>
          <t>Phonics</t>
        </is>
      </c>
      <c r="E85" s="5" t="n">
        <v>1</v>
      </c>
      <c r="F85" s="5" t="inlineStr">
        <is>
          <t>High frequency words</t>
        </is>
      </c>
      <c r="G85" s="5" t="inlineStr">
        <is>
          <t>I think there is a bird in the nest  Which word says there</t>
        </is>
      </c>
      <c r="H85" s="5" t="inlineStr">
        <is>
          <t>there</t>
        </is>
      </c>
      <c r="I85" s="5" t="inlineStr">
        <is>
          <t>they're</t>
        </is>
      </c>
      <c r="J85" s="5" t="inlineStr">
        <is>
          <t>their</t>
        </is>
      </c>
      <c r="K85" s="12" t="n"/>
      <c r="L85" s="4" t="n">
        <v>1</v>
      </c>
      <c r="M85" s="5" t="n"/>
      <c r="N85" s="5" t="inlineStr">
        <is>
          <t>VONWQ</t>
        </is>
      </c>
      <c r="O85" s="5" t="inlineStr">
        <is>
          <t>N</t>
        </is>
      </c>
      <c r="P85" s="12" t="n"/>
      <c r="Q85" s="12" t="n"/>
      <c r="R85" s="13" t="inlineStr">
        <is>
          <t>Some words sound the same but have different meanings and spellings. These are called homophones.</t>
        </is>
      </c>
      <c r="S85" s="13" t="inlineStr">
        <is>
          <t>Think about what 'there' means — it tells us about a place or location, like 'in the nest'.</t>
        </is>
      </c>
      <c r="T85" s="13" t="inlineStr">
        <is>
          <t>Which spelling means 'in that place'? The one that starts with 'th' and has 'ere' at the end?</t>
        </is>
      </c>
      <c r="U85" s="12" t="n"/>
      <c r="V85" s="12" t="n"/>
      <c r="W85" s="12" t="n"/>
      <c r="X85" s="12" t="n"/>
      <c r="Y85" s="12" t="n"/>
      <c r="Z85" s="12" t="n"/>
    </row>
    <row r="86" ht="15.75" customHeight="1" s="14">
      <c r="A86" s="4" t="inlineStr">
        <is>
          <t>20014415</t>
        </is>
      </c>
      <c r="B86" s="5" t="inlineStr">
        <is>
          <t>Select One</t>
        </is>
      </c>
      <c r="C86" s="5" t="inlineStr">
        <is>
          <t>English</t>
        </is>
      </c>
      <c r="D86" s="5" t="inlineStr">
        <is>
          <t>Phonics</t>
        </is>
      </c>
      <c r="E86" s="5" t="n">
        <v>1</v>
      </c>
      <c r="F86" s="5" t="inlineStr">
        <is>
          <t>High frequency words</t>
        </is>
      </c>
      <c r="G86" s="5" t="inlineStr">
        <is>
          <t>What are you doing?   Which word says you</t>
        </is>
      </c>
      <c r="H86" s="5" t="inlineStr">
        <is>
          <t>yew</t>
        </is>
      </c>
      <c r="I86" s="5" t="inlineStr">
        <is>
          <t>you</t>
        </is>
      </c>
      <c r="J86" s="5" t="inlineStr">
        <is>
          <t>yuo</t>
        </is>
      </c>
      <c r="K86" s="12" t="n"/>
      <c r="L86" s="4" t="n">
        <v>2</v>
      </c>
      <c r="M86" s="5" t="n"/>
      <c r="N86" s="5" t="inlineStr">
        <is>
          <t>VONWQ</t>
        </is>
      </c>
      <c r="O86" s="5" t="inlineStr">
        <is>
          <t>N</t>
        </is>
      </c>
      <c r="P86" s="12" t="n"/>
      <c r="Q86" s="12" t="n"/>
      <c r="R86" s="13" t="inlineStr">
        <is>
          <t>Listen to the sound of the word 'you' when someone asks a question about you. It sounds like 'yoo'.</t>
        </is>
      </c>
      <c r="S86" s="13" t="inlineStr">
        <is>
          <t>The word 'you' is a special word we use when talking about a person. Say each option out loud — which one sounds like 'yoo'?</t>
        </is>
      </c>
      <c r="T86" s="13" t="inlineStr">
        <is>
          <t>It's not 'yew' (a tree) and it's not 'yuo' (letters in the wrong order). Which option spells the word correctly?</t>
        </is>
      </c>
      <c r="U86" s="12" t="n"/>
      <c r="V86" s="12" t="n"/>
      <c r="W86" s="12" t="n"/>
      <c r="X86" s="12" t="n"/>
      <c r="Y86" s="12" t="n"/>
      <c r="Z86" s="12" t="n"/>
    </row>
    <row r="87" ht="15.75" customHeight="1" s="14">
      <c r="A87" s="4" t="inlineStr">
        <is>
          <t>20014416</t>
        </is>
      </c>
      <c r="B87" s="5" t="inlineStr">
        <is>
          <t>Select One</t>
        </is>
      </c>
      <c r="C87" s="5" t="inlineStr">
        <is>
          <t>English</t>
        </is>
      </c>
      <c r="D87" s="5" t="inlineStr">
        <is>
          <t>Phonics</t>
        </is>
      </c>
      <c r="E87" s="5" t="n">
        <v>1</v>
      </c>
      <c r="F87" s="5" t="inlineStr">
        <is>
          <t>High frequency words</t>
        </is>
      </c>
      <c r="G87" s="5" t="inlineStr">
        <is>
          <t>We should have some fruit every day.   Which word says should</t>
        </is>
      </c>
      <c r="H87" s="5" t="inlineStr">
        <is>
          <t>should</t>
        </is>
      </c>
      <c r="I87" s="5" t="inlineStr">
        <is>
          <t>shood</t>
        </is>
      </c>
      <c r="J87" s="5" t="inlineStr">
        <is>
          <t>shold</t>
        </is>
      </c>
      <c r="K87" s="12" t="n"/>
      <c r="L87" s="4" t="n">
        <v>1</v>
      </c>
      <c r="M87" s="5" t="n"/>
      <c r="N87" s="5" t="inlineStr">
        <is>
          <t>VONWQ</t>
        </is>
      </c>
      <c r="O87" s="5" t="inlineStr">
        <is>
          <t>N</t>
        </is>
      </c>
      <c r="P87" s="12" t="n"/>
      <c r="Q87" s="12" t="n"/>
      <c r="R87" s="13" t="inlineStr">
        <is>
          <t>When we read a word, we need to sound out the letters carefully to hear what it says.</t>
        </is>
      </c>
      <c r="S87" s="13" t="inlineStr">
        <is>
          <t>Say each option slowly out loud. Which one sounds like the word we use before 'have'?</t>
        </is>
      </c>
      <c r="T87" s="13" t="inlineStr">
        <is>
          <t>The word has the letters s-h-o-u-l-d. Which option matches those exact letters in the right order?</t>
        </is>
      </c>
      <c r="U87" s="12" t="n"/>
      <c r="V87" s="12" t="n"/>
      <c r="W87" s="12" t="n"/>
      <c r="X87" s="12" t="n"/>
      <c r="Y87" s="12" t="n"/>
      <c r="Z87" s="12" t="n"/>
    </row>
    <row r="88" ht="15.75" customHeight="1" s="14">
      <c r="A88" s="4" t="inlineStr">
        <is>
          <t>20014417</t>
        </is>
      </c>
      <c r="B88" s="5" t="inlineStr">
        <is>
          <t>Select One</t>
        </is>
      </c>
      <c r="C88" s="5" t="inlineStr">
        <is>
          <t>English</t>
        </is>
      </c>
      <c r="D88" s="5" t="inlineStr">
        <is>
          <t>Phonics</t>
        </is>
      </c>
      <c r="E88" s="5" t="n">
        <v>1</v>
      </c>
      <c r="F88" s="5" t="inlineStr">
        <is>
          <t>High frequency words</t>
        </is>
      </c>
      <c r="G88" s="5" t="inlineStr">
        <is>
          <t>The bike got wet because it was raining.  Which word says  because</t>
        </is>
      </c>
      <c r="H88" s="5" t="inlineStr">
        <is>
          <t>becase</t>
        </is>
      </c>
      <c r="I88" s="5" t="inlineStr">
        <is>
          <t>because</t>
        </is>
      </c>
      <c r="J88" s="5" t="inlineStr">
        <is>
          <t>becoz</t>
        </is>
      </c>
      <c r="K88" s="12" t="n"/>
      <c r="L88" s="4" t="n">
        <v>2</v>
      </c>
      <c r="M88" s="5" t="n"/>
      <c r="N88" s="5" t="inlineStr">
        <is>
          <t>VONWQ</t>
        </is>
      </c>
      <c r="O88" s="5" t="inlineStr">
        <is>
          <t>N</t>
        </is>
      </c>
      <c r="P88" s="12" t="n"/>
      <c r="Q88" s="12" t="n"/>
      <c r="R88" s="13" t="inlineStr">
        <is>
          <t>The word 'because' tells us the reason why something happened. It's a tricky word to spell because it doesn't sound exactly like it's written.</t>
        </is>
      </c>
      <c r="S88" s="13" t="inlineStr">
        <is>
          <t>Say the word out loud: 'bee-coz'. Now look at each spelling carefully — which one matches the word you hear in the sentence?</t>
        </is>
      </c>
      <c r="T88" s="13" t="inlineStr">
        <is>
          <t>The correct spelling has 'be' at the start, then 'cau', then 'se'. Which answer has all these parts in the right order?</t>
        </is>
      </c>
      <c r="U88" s="12" t="n"/>
      <c r="V88" s="12" t="n"/>
      <c r="W88" s="12" t="n"/>
      <c r="X88" s="12" t="n"/>
      <c r="Y88" s="12" t="n"/>
      <c r="Z88" s="12" t="n"/>
    </row>
    <row r="89" ht="15.75" customHeight="1" s="14">
      <c r="A89" s="4" t="inlineStr">
        <is>
          <t>20014418</t>
        </is>
      </c>
      <c r="B89" s="5" t="inlineStr">
        <is>
          <t>Select One</t>
        </is>
      </c>
      <c r="C89" s="5" t="inlineStr">
        <is>
          <t>English</t>
        </is>
      </c>
      <c r="D89" s="5" t="inlineStr">
        <is>
          <t>Phonics</t>
        </is>
      </c>
      <c r="E89" s="5" t="n">
        <v>1</v>
      </c>
      <c r="F89" s="5" t="inlineStr">
        <is>
          <t>High frequency words</t>
        </is>
      </c>
      <c r="G89" s="5" t="inlineStr">
        <is>
          <t>I got a doll for my birthday.  Which word says my</t>
        </is>
      </c>
      <c r="H89" s="5" t="inlineStr">
        <is>
          <t>mi</t>
        </is>
      </c>
      <c r="I89" s="5" t="inlineStr">
        <is>
          <t>me</t>
        </is>
      </c>
      <c r="J89" s="5" t="inlineStr">
        <is>
          <t>my</t>
        </is>
      </c>
      <c r="K89" s="12" t="n"/>
      <c r="L89" s="4" t="n">
        <v>3</v>
      </c>
      <c r="M89" s="5" t="n"/>
      <c r="N89" s="5" t="inlineStr">
        <is>
          <t>VONWQ</t>
        </is>
      </c>
      <c r="O89" s="5" t="inlineStr">
        <is>
          <t>N</t>
        </is>
      </c>
      <c r="P89" s="12" t="n"/>
      <c r="Q89" s="12" t="n"/>
      <c r="R89" s="13" t="inlineStr">
        <is>
          <t>Listen to the word 'my' — it rhymes with words like 'sky' and 'fly'. Say it out loud and notice the sound it makes.</t>
        </is>
      </c>
      <c r="S89" s="13" t="inlineStr">
        <is>
          <t>The word 'my' has the long 'i' sound, like in 'pie' or 'tie'. Which answer choice sounds like that?</t>
        </is>
      </c>
      <c r="T89" s="13" t="inlineStr">
        <is>
          <t>Say each option out loud: 'mi', 'me', 'my'. Which one sounds exactly like the word in the sentence?</t>
        </is>
      </c>
      <c r="U89" s="12" t="n"/>
      <c r="V89" s="12" t="n"/>
      <c r="W89" s="12" t="n"/>
      <c r="X89" s="12" t="n"/>
      <c r="Y89" s="12" t="n"/>
      <c r="Z89" s="12" t="n"/>
    </row>
    <row r="90" ht="15.75" customHeight="1" s="14">
      <c r="A90" s="4" t="inlineStr">
        <is>
          <t>20014419</t>
        </is>
      </c>
      <c r="B90" s="5" t="inlineStr">
        <is>
          <t>Select One</t>
        </is>
      </c>
      <c r="C90" s="5" t="inlineStr">
        <is>
          <t>English</t>
        </is>
      </c>
      <c r="D90" s="5" t="inlineStr">
        <is>
          <t>Phonics</t>
        </is>
      </c>
      <c r="E90" s="5" t="n">
        <v>1</v>
      </c>
      <c r="F90" s="5" t="inlineStr">
        <is>
          <t>High frequency words</t>
        </is>
      </c>
      <c r="G90" s="5" t="inlineStr">
        <is>
          <t>I have one dog and two cats.  Which word says one</t>
        </is>
      </c>
      <c r="H90" s="5" t="inlineStr">
        <is>
          <t>won</t>
        </is>
      </c>
      <c r="I90" s="5" t="inlineStr">
        <is>
          <t>one</t>
        </is>
      </c>
      <c r="J90" s="5" t="inlineStr">
        <is>
          <t>wun</t>
        </is>
      </c>
      <c r="K90" s="12" t="n"/>
      <c r="L90" s="4" t="n">
        <v>2</v>
      </c>
      <c r="M90" s="5" t="n"/>
      <c r="N90" s="5" t="inlineStr">
        <is>
          <t>VONWQ</t>
        </is>
      </c>
      <c r="O90" s="5" t="inlineStr">
        <is>
          <t>N</t>
        </is>
      </c>
      <c r="P90" s="12" t="n"/>
      <c r="Q90" s="12" t="n"/>
      <c r="R90" s="13" t="inlineStr">
        <is>
          <t>The word 'one' is a number word that tells us there is just a single thing, not many.</t>
        </is>
      </c>
      <c r="S90" s="13" t="inlineStr">
        <is>
          <t>Look at how each word is spelled. The correct word has the letters o-n-e in that order.</t>
        </is>
      </c>
      <c r="T90" s="13" t="inlineStr">
        <is>
          <t>Which spelling looks like the number word you use when you count: 1, 2, 3?</t>
        </is>
      </c>
      <c r="U90" s="12" t="n"/>
      <c r="V90" s="12" t="n"/>
      <c r="W90" s="12" t="n"/>
      <c r="X90" s="12" t="n"/>
      <c r="Y90" s="12" t="n"/>
      <c r="Z90" s="12" t="n"/>
    </row>
    <row r="91" ht="15.75" customHeight="1" s="14">
      <c r="A91" s="4" t="inlineStr">
        <is>
          <t>20014420</t>
        </is>
      </c>
      <c r="B91" s="5" t="inlineStr">
        <is>
          <t>Select One</t>
        </is>
      </c>
      <c r="C91" s="5" t="inlineStr">
        <is>
          <t>English</t>
        </is>
      </c>
      <c r="D91" s="5" t="inlineStr">
        <is>
          <t>Phonics</t>
        </is>
      </c>
      <c r="E91" s="5" t="n">
        <v>1</v>
      </c>
      <c r="F91" s="5" t="inlineStr">
        <is>
          <t>High frequency words</t>
        </is>
      </c>
      <c r="G91" s="5" t="inlineStr">
        <is>
          <t>Put some flowers in the vase. Which word says some</t>
        </is>
      </c>
      <c r="H91" s="5" t="inlineStr">
        <is>
          <t>sum</t>
        </is>
      </c>
      <c r="I91" s="5" t="inlineStr">
        <is>
          <t>some</t>
        </is>
      </c>
      <c r="J91" s="5" t="inlineStr">
        <is>
          <t>som</t>
        </is>
      </c>
      <c r="K91" s="12" t="n"/>
      <c r="L91" s="4" t="n">
        <v>2</v>
      </c>
      <c r="M91" s="5" t="n"/>
      <c r="N91" s="5" t="inlineStr">
        <is>
          <t>VONWQ</t>
        </is>
      </c>
      <c r="O91" s="5" t="inlineStr">
        <is>
          <t>N</t>
        </is>
      </c>
      <c r="P91" s="12" t="n"/>
      <c r="Q91" s="12" t="n"/>
      <c r="R91" s="13" t="inlineStr">
        <is>
          <t>Some words sound the same when you say them out loud, even though they're spelled differently. These are called homophones.</t>
        </is>
      </c>
      <c r="S91" s="13" t="inlineStr">
        <is>
          <t>The word 'some' means a part of something, not all of it. It has the letter 'e' at the end, which is silent.</t>
        </is>
      </c>
      <c r="T91" s="13" t="inlineStr">
        <is>
          <t>Which spelling has four letters and ends with a silent 'e'? That's the one that means 'a part of something'.</t>
        </is>
      </c>
      <c r="U91" s="12" t="n"/>
      <c r="V91" s="12" t="n"/>
      <c r="W91" s="12" t="n"/>
      <c r="X91" s="12" t="n"/>
      <c r="Y91" s="12" t="n"/>
      <c r="Z91" s="12" t="n"/>
    </row>
    <row r="92" ht="15.75" customHeight="1" s="14">
      <c r="A92" s="4" t="inlineStr">
        <is>
          <t>20014701</t>
        </is>
      </c>
      <c r="B92" s="5" t="inlineStr">
        <is>
          <t>Select One</t>
        </is>
      </c>
      <c r="C92" s="5" t="inlineStr">
        <is>
          <t>English</t>
        </is>
      </c>
      <c r="D92" s="5" t="inlineStr">
        <is>
          <t>Phonics</t>
        </is>
      </c>
      <c r="E92" s="5" t="n">
        <v>1</v>
      </c>
      <c r="F92" s="5" t="inlineStr">
        <is>
          <t>Split digraphs</t>
        </is>
      </c>
      <c r="G92" s="5" t="inlineStr">
        <is>
          <t>"Which word says cake?"</t>
        </is>
      </c>
      <c r="H92" s="5" t="inlineStr">
        <is>
          <t>cake</t>
        </is>
      </c>
      <c r="I92" s="5" t="inlineStr">
        <is>
          <t>cak</t>
        </is>
      </c>
      <c r="J92" s="5" t="inlineStr">
        <is>
          <t>caik</t>
        </is>
      </c>
      <c r="K92" s="12" t="n"/>
      <c r="L92" s="4" t="n">
        <v>1</v>
      </c>
      <c r="M92" s="5" t="n"/>
      <c r="N92" s="5" t="inlineStr">
        <is>
          <t>VONWQ</t>
        </is>
      </c>
      <c r="O92" s="5" t="inlineStr">
        <is>
          <t>N</t>
        </is>
      </c>
      <c r="P92" s="5" t="inlineStr">
        <is>
          <t>This sub section would all need to have a voice over for all questions as the aim is to recognise the word once they have heard it.</t>
        </is>
      </c>
      <c r="Q92" s="12" t="n"/>
      <c r="R92" s="5" t="inlineStr">
        <is>
          <t>Remember that a split digraph has an e at the end of the word. It jumps over a letter to change the vowel sound.</t>
        </is>
      </c>
      <c r="S92" s="5" t="inlineStr">
        <is>
          <t>The two vowels are not next to each other but they work together. Eg show a word llike rake with the a and the e in red... arrow showing the connection between the 2 letters</t>
        </is>
      </c>
      <c r="T92" s="5" t="inlineStr">
        <is>
          <t>THe vowel says it's name because of the 'e' at the end.  These hints could also have a verbal assistance clue walking through stretching the word out to c - a - k and then going back to say c a k e??</t>
        </is>
      </c>
      <c r="U92" s="12" t="n"/>
      <c r="V92" s="12" t="n"/>
      <c r="W92" s="12" t="n"/>
      <c r="X92" s="12" t="n"/>
      <c r="Y92" s="12" t="n"/>
      <c r="Z92" s="12" t="n"/>
    </row>
    <row r="93" ht="15.75" customHeight="1" s="14">
      <c r="A93" s="4" t="inlineStr">
        <is>
          <t>20014702</t>
        </is>
      </c>
      <c r="B93" s="5" t="inlineStr">
        <is>
          <t>Select One</t>
        </is>
      </c>
      <c r="C93" s="5" t="inlineStr">
        <is>
          <t>English</t>
        </is>
      </c>
      <c r="D93" s="5" t="inlineStr">
        <is>
          <t>Phonics</t>
        </is>
      </c>
      <c r="E93" s="5" t="n">
        <v>1</v>
      </c>
      <c r="F93" s="5" t="inlineStr">
        <is>
          <t>Split digraphs</t>
        </is>
      </c>
      <c r="G93" s="5" t="inlineStr">
        <is>
          <t>Which word says "theme"?</t>
        </is>
      </c>
      <c r="H93" s="5" t="inlineStr">
        <is>
          <t>theem</t>
        </is>
      </c>
      <c r="I93" s="5" t="inlineStr">
        <is>
          <t>theme</t>
        </is>
      </c>
      <c r="J93" s="5" t="inlineStr">
        <is>
          <t>theam</t>
        </is>
      </c>
      <c r="K93" s="12" t="n"/>
      <c r="L93" s="4" t="n">
        <v>2</v>
      </c>
      <c r="M93" s="5" t="n"/>
      <c r="N93" s="5" t="inlineStr">
        <is>
          <t>VONWQ</t>
        </is>
      </c>
      <c r="O93" s="5" t="inlineStr">
        <is>
          <t>N</t>
        </is>
      </c>
      <c r="P93" s="5" t="inlineStr">
        <is>
          <t xml:space="preserve">a-e, e-e, i-e, o-e, u-e </t>
        </is>
      </c>
      <c r="Q93" s="12" t="n"/>
      <c r="R93" s="13" t="inlineStr">
        <is>
          <t>Listen to the word 'theme' — it has two parts: 'th' at the start and 'eme' at the end.</t>
        </is>
      </c>
      <c r="S93" s="13" t="inlineStr">
        <is>
          <t>The middle sound is like 'ee' in 'meet'. Which word shows this sound with the letter 'e' twice?</t>
        </is>
      </c>
      <c r="T93" s="13" t="inlineStr">
        <is>
          <t>Look for the word that has 'th' at the start and 'e-m-e' at the end.</t>
        </is>
      </c>
      <c r="U93" s="12" t="n"/>
      <c r="V93" s="12" t="n"/>
      <c r="W93" s="12" t="n"/>
      <c r="X93" s="12" t="n"/>
      <c r="Y93" s="12" t="n"/>
      <c r="Z93" s="12" t="n"/>
    </row>
    <row r="94" ht="15.75" customHeight="1" s="14">
      <c r="A94" s="4" t="inlineStr">
        <is>
          <t>20014703</t>
        </is>
      </c>
      <c r="B94" s="5" t="inlineStr">
        <is>
          <t>Select One</t>
        </is>
      </c>
      <c r="C94" s="5" t="inlineStr">
        <is>
          <t>English</t>
        </is>
      </c>
      <c r="D94" s="5" t="inlineStr">
        <is>
          <t>Phonics</t>
        </is>
      </c>
      <c r="E94" s="5" t="n">
        <v>1</v>
      </c>
      <c r="F94" s="5" t="inlineStr">
        <is>
          <t>Split digraphs</t>
        </is>
      </c>
      <c r="G94" s="5" t="inlineStr">
        <is>
          <t>"Which word says bike?"</t>
        </is>
      </c>
      <c r="H94" s="5" t="inlineStr">
        <is>
          <t>bik</t>
        </is>
      </c>
      <c r="I94" s="5" t="inlineStr">
        <is>
          <t>bike</t>
        </is>
      </c>
      <c r="J94" s="5" t="inlineStr">
        <is>
          <t>biik</t>
        </is>
      </c>
      <c r="K94" s="12" t="n"/>
      <c r="L94" s="4" t="n">
        <v>2</v>
      </c>
      <c r="M94" s="5" t="n"/>
      <c r="N94" s="5" t="inlineStr">
        <is>
          <t>VONWQ</t>
        </is>
      </c>
      <c r="O94" s="5" t="inlineStr">
        <is>
          <t>N</t>
        </is>
      </c>
      <c r="P94" s="12" t="n"/>
      <c r="Q94" s="12" t="n"/>
      <c r="R94" s="13" t="inlineStr">
        <is>
          <t>When a word has a vowel-consonant-e pattern at the end, the vowel usually says its long sound (like the letter's name).</t>
        </is>
      </c>
      <c r="S94" s="13" t="inlineStr">
        <is>
          <t>In this pattern, the 'e' at the end is silent, but it makes the vowel before it say its long sound. Which word has this pattern?</t>
        </is>
      </c>
      <c r="T94" s="13" t="inlineStr">
        <is>
          <t>The word 'bike' has an 'i' in the middle and an 'e' at the end. The 'i' says its long sound (like 'I'), so it sounds like 'bīk'.</t>
        </is>
      </c>
      <c r="U94" s="12" t="n"/>
      <c r="V94" s="12" t="n"/>
      <c r="W94" s="12" t="n"/>
      <c r="X94" s="12" t="n"/>
      <c r="Y94" s="12" t="n"/>
      <c r="Z94" s="12" t="n"/>
    </row>
    <row r="95" ht="15.75" customHeight="1" s="14">
      <c r="A95" s="4" t="inlineStr">
        <is>
          <t>20014704</t>
        </is>
      </c>
      <c r="B95" s="5" t="inlineStr">
        <is>
          <t>Select One</t>
        </is>
      </c>
      <c r="C95" s="5" t="inlineStr">
        <is>
          <t>English</t>
        </is>
      </c>
      <c r="D95" s="5" t="inlineStr">
        <is>
          <t>Phonics</t>
        </is>
      </c>
      <c r="E95" s="5" t="n">
        <v>1</v>
      </c>
      <c r="F95" s="5" t="inlineStr">
        <is>
          <t>Split digraphs</t>
        </is>
      </c>
      <c r="G95" s="5" t="inlineStr">
        <is>
          <t>"Which word says rope?"</t>
        </is>
      </c>
      <c r="H95" s="5" t="inlineStr">
        <is>
          <t>rope</t>
        </is>
      </c>
      <c r="I95" s="5" t="inlineStr">
        <is>
          <t>roop</t>
        </is>
      </c>
      <c r="J95" s="5" t="inlineStr">
        <is>
          <t>rowp</t>
        </is>
      </c>
      <c r="K95" s="12" t="n"/>
      <c r="L95" s="4" t="n">
        <v>1</v>
      </c>
      <c r="M95" s="5" t="n"/>
      <c r="N95" s="5" t="inlineStr">
        <is>
          <t>VONWQ</t>
        </is>
      </c>
      <c r="O95" s="5" t="inlineStr">
        <is>
          <t>N</t>
        </is>
      </c>
      <c r="P95" s="12" t="n"/>
      <c r="Q95" s="12" t="n"/>
      <c r="R95" s="13" t="inlineStr">
        <is>
          <t>Think about the sound of the long 'o' in words like 'home' and 'note'. The letter 'e' at the end often makes the 'o' say its long sound.</t>
        </is>
      </c>
      <c r="S95" s="13" t="inlineStr">
        <is>
          <t>Say each word out loud slowly. Which one sounds like the word you use to tie things together?</t>
        </is>
      </c>
      <c r="T95" s="13" t="inlineStr">
        <is>
          <t>The word rhymes with 'hope' and 'cope'. Which answer has the 'o' sound like in those words?</t>
        </is>
      </c>
      <c r="U95" s="12" t="n"/>
      <c r="V95" s="12" t="n"/>
      <c r="W95" s="12" t="n"/>
      <c r="X95" s="12" t="n"/>
      <c r="Y95" s="12" t="n"/>
      <c r="Z95" s="12" t="n"/>
    </row>
    <row r="96" ht="15.75" customHeight="1" s="14">
      <c r="A96" s="4" t="inlineStr">
        <is>
          <t>20014705</t>
        </is>
      </c>
      <c r="B96" s="5" t="inlineStr">
        <is>
          <t>Select One</t>
        </is>
      </c>
      <c r="C96" s="5" t="inlineStr">
        <is>
          <t>English</t>
        </is>
      </c>
      <c r="D96" s="5" t="inlineStr">
        <is>
          <t>Phonics</t>
        </is>
      </c>
      <c r="E96" s="5" t="n">
        <v>1</v>
      </c>
      <c r="F96" s="5" t="inlineStr">
        <is>
          <t>Split digraphs</t>
        </is>
      </c>
      <c r="G96" s="5" t="inlineStr">
        <is>
          <t>Which word says cube?"</t>
        </is>
      </c>
      <c r="H96" s="5" t="inlineStr">
        <is>
          <t>cub</t>
        </is>
      </c>
      <c r="I96" s="5" t="inlineStr">
        <is>
          <t>cuub</t>
        </is>
      </c>
      <c r="J96" s="5" t="inlineStr">
        <is>
          <t>cube</t>
        </is>
      </c>
      <c r="K96" s="12" t="n"/>
      <c r="L96" s="4" t="n">
        <v>3</v>
      </c>
      <c r="M96" s="5" t="n"/>
      <c r="N96" s="5" t="inlineStr">
        <is>
          <t>VONWQ</t>
        </is>
      </c>
      <c r="O96" s="5" t="inlineStr">
        <is>
          <t>N</t>
        </is>
      </c>
      <c r="P96" s="12" t="n"/>
      <c r="Q96" s="12" t="n"/>
      <c r="R96" s="13" t="inlineStr">
        <is>
          <t>The letter 'e' at the end of a word often makes the vowel before it say its long sound (the sound it makes in the alphabet).</t>
        </is>
      </c>
      <c r="S96" s="13" t="inlineStr">
        <is>
          <t>In this question, the 'u' needs to say its long sound (like 'yoo'). Which word has an 'e' at the end to make that happen?</t>
        </is>
      </c>
      <c r="T96" s="13" t="inlineStr">
        <is>
          <t>Say each word slowly: 'cub', 'cuub', 'cube'. Which one sounds like 'kyoob'?</t>
        </is>
      </c>
      <c r="U96" s="12" t="n"/>
      <c r="V96" s="12" t="n"/>
      <c r="W96" s="12" t="n"/>
      <c r="X96" s="12" t="n"/>
      <c r="Y96" s="12" t="n"/>
      <c r="Z96" s="12" t="n"/>
    </row>
    <row r="97" ht="15.75" customHeight="1" s="14">
      <c r="A97" s="4" t="inlineStr">
        <is>
          <t>20014706</t>
        </is>
      </c>
      <c r="B97" s="5" t="inlineStr">
        <is>
          <t>Select One</t>
        </is>
      </c>
      <c r="C97" s="5" t="inlineStr">
        <is>
          <t>English</t>
        </is>
      </c>
      <c r="D97" s="5" t="inlineStr">
        <is>
          <t>Phonics</t>
        </is>
      </c>
      <c r="E97" s="5" t="n">
        <v>1</v>
      </c>
      <c r="F97" s="5" t="inlineStr">
        <is>
          <t>Split digraphs</t>
        </is>
      </c>
      <c r="G97" s="5" t="inlineStr">
        <is>
          <t>"Which word says flame?"</t>
        </is>
      </c>
      <c r="H97" s="5" t="inlineStr">
        <is>
          <t>flame</t>
        </is>
      </c>
      <c r="I97" s="5" t="inlineStr">
        <is>
          <t>fame</t>
        </is>
      </c>
      <c r="J97" s="5" t="inlineStr">
        <is>
          <t>flaim</t>
        </is>
      </c>
      <c r="K97" s="12" t="n"/>
      <c r="L97" s="4" t="n">
        <v>1</v>
      </c>
      <c r="M97" s="5" t="n"/>
      <c r="N97" s="5" t="inlineStr">
        <is>
          <t>VONWQ</t>
        </is>
      </c>
      <c r="O97" s="5" t="inlineStr">
        <is>
          <t>N</t>
        </is>
      </c>
      <c r="P97" s="12" t="n"/>
      <c r="Q97" s="12" t="n"/>
      <c r="R97" s="13" t="inlineStr">
        <is>
          <t>When you see the letters 'a_e' (with a consonant in the middle), the 'a' usually says its long sound, like 'ay' in 'day'.</t>
        </is>
      </c>
      <c r="S97" s="13" t="inlineStr">
        <is>
          <t>Look at each word and say it out loud. Which one has the long 'a' sound in the middle, like 'ay'?</t>
        </is>
      </c>
      <c r="T97" s="13" t="inlineStr">
        <is>
          <t>The word that rhymes with 'game' and has the long 'ay' sound is the one that says 'flame'.</t>
        </is>
      </c>
      <c r="U97" s="12" t="n"/>
      <c r="V97" s="12" t="n"/>
      <c r="W97" s="12" t="n"/>
      <c r="X97" s="12" t="n"/>
      <c r="Y97" s="12" t="n"/>
      <c r="Z97" s="12" t="n"/>
    </row>
    <row r="98" ht="15.75" customHeight="1" s="14">
      <c r="A98" s="4" t="inlineStr">
        <is>
          <t>20014707</t>
        </is>
      </c>
      <c r="B98" s="5" t="inlineStr">
        <is>
          <t>Select One</t>
        </is>
      </c>
      <c r="C98" s="5" t="inlineStr">
        <is>
          <t>English</t>
        </is>
      </c>
      <c r="D98" s="5" t="inlineStr">
        <is>
          <t>Phonics</t>
        </is>
      </c>
      <c r="E98" s="5" t="n">
        <v>1</v>
      </c>
      <c r="F98" s="5" t="inlineStr">
        <is>
          <t>Split digraphs</t>
        </is>
      </c>
      <c r="G98" s="5" t="inlineStr">
        <is>
          <t>Which word says these?"</t>
        </is>
      </c>
      <c r="H98" s="5" t="inlineStr">
        <is>
          <t>thees</t>
        </is>
      </c>
      <c r="I98" s="5" t="inlineStr">
        <is>
          <t>these</t>
        </is>
      </c>
      <c r="J98" s="5" t="inlineStr">
        <is>
          <t>theas</t>
        </is>
      </c>
      <c r="K98" s="12" t="n"/>
      <c r="L98" s="4" t="n">
        <v>2</v>
      </c>
      <c r="M98" s="5" t="n"/>
      <c r="N98" s="5" t="inlineStr">
        <is>
          <t>VONWQ</t>
        </is>
      </c>
      <c r="O98" s="5" t="inlineStr">
        <is>
          <t>N</t>
        </is>
      </c>
      <c r="P98" s="12" t="n"/>
      <c r="Q98" s="12" t="n"/>
      <c r="R98" s="13" t="inlineStr">
        <is>
          <t>This word has the long 'ee' sound at the end, like in 'tree' or 'bee'. It's a word you use when pointing to things nearby.</t>
        </is>
      </c>
      <c r="S98" s="13" t="inlineStr">
        <is>
          <t>The long 'ee' sound is usually made by the letters 'e-s-e' or 'e-e'. Look for the word that has these letters in the right order.</t>
        </is>
      </c>
      <c r="T98" s="13" t="inlineStr">
        <is>
          <t>Say each word out loud. Which one makes the long 'ee' sound at the end and is a real word you use every day?</t>
        </is>
      </c>
      <c r="U98" s="12" t="n"/>
      <c r="V98" s="12" t="n"/>
      <c r="W98" s="12" t="n"/>
      <c r="X98" s="12" t="n"/>
      <c r="Y98" s="12" t="n"/>
      <c r="Z98" s="12" t="n"/>
    </row>
    <row r="99" ht="15.75" customHeight="1" s="14">
      <c r="A99" s="4" t="inlineStr">
        <is>
          <t>20014708</t>
        </is>
      </c>
      <c r="B99" s="5" t="inlineStr">
        <is>
          <t>Select One</t>
        </is>
      </c>
      <c r="C99" s="5" t="inlineStr">
        <is>
          <t>English</t>
        </is>
      </c>
      <c r="D99" s="5" t="inlineStr">
        <is>
          <t>Phonics</t>
        </is>
      </c>
      <c r="E99" s="5" t="n">
        <v>1</v>
      </c>
      <c r="F99" s="5" t="inlineStr">
        <is>
          <t>Split digraphs</t>
        </is>
      </c>
      <c r="G99" s="5" t="inlineStr">
        <is>
          <t>"Which word says shine?"</t>
        </is>
      </c>
      <c r="H99" s="5" t="inlineStr">
        <is>
          <t>shiin</t>
        </is>
      </c>
      <c r="I99" s="5" t="inlineStr">
        <is>
          <t>shiine</t>
        </is>
      </c>
      <c r="J99" s="5" t="inlineStr">
        <is>
          <t>shine</t>
        </is>
      </c>
      <c r="K99" s="12" t="n"/>
      <c r="L99" s="4" t="n">
        <v>3</v>
      </c>
      <c r="M99" s="5" t="n"/>
      <c r="N99" s="5" t="inlineStr">
        <is>
          <t>VONWQ</t>
        </is>
      </c>
      <c r="O99" s="5" t="inlineStr">
        <is>
          <t>N</t>
        </is>
      </c>
      <c r="P99" s="12" t="n"/>
      <c r="Q99" s="12" t="n"/>
      <c r="R99" s="13" t="inlineStr">
        <is>
          <t>When two vowels sit together in a word, sometimes they work as a team to make one long vowel sound.</t>
        </is>
      </c>
      <c r="S99" s="13" t="inlineStr">
        <is>
          <t>In the word 'shine', the letters 'i' and 'e' sit next to each other. They make the long 'i' sound, like in 'my' or 'sky'.</t>
        </is>
      </c>
      <c r="T99" s="13" t="inlineStr">
        <is>
          <t>Which spelling has 'i' and 'e' sitting right next to each other to make that long 'i' sound?</t>
        </is>
      </c>
      <c r="U99" s="12" t="n"/>
      <c r="V99" s="12" t="n"/>
      <c r="W99" s="12" t="n"/>
      <c r="X99" s="12" t="n"/>
      <c r="Y99" s="12" t="n"/>
      <c r="Z99" s="12" t="n"/>
    </row>
    <row r="100" ht="15.75" customHeight="1" s="14">
      <c r="A100" s="4" t="inlineStr">
        <is>
          <t>20014709</t>
        </is>
      </c>
      <c r="B100" s="5" t="inlineStr">
        <is>
          <t>Select One</t>
        </is>
      </c>
      <c r="C100" s="5" t="inlineStr">
        <is>
          <t>English</t>
        </is>
      </c>
      <c r="D100" s="5" t="inlineStr">
        <is>
          <t>Phonics</t>
        </is>
      </c>
      <c r="E100" s="5" t="n">
        <v>1</v>
      </c>
      <c r="F100" s="5" t="inlineStr">
        <is>
          <t>Split digraphs</t>
        </is>
      </c>
      <c r="G100" s="5" t="inlineStr">
        <is>
          <t>"Which word says stone?"</t>
        </is>
      </c>
      <c r="H100" s="5" t="inlineStr">
        <is>
          <t>stown</t>
        </is>
      </c>
      <c r="I100" s="5" t="inlineStr">
        <is>
          <t>stone</t>
        </is>
      </c>
      <c r="J100" s="5" t="inlineStr">
        <is>
          <t>stowne</t>
        </is>
      </c>
      <c r="K100" s="12" t="n"/>
      <c r="L100" s="4" t="n">
        <v>2</v>
      </c>
      <c r="M100" s="5" t="n"/>
      <c r="N100" s="5" t="inlineStr">
        <is>
          <t>VONWQ</t>
        </is>
      </c>
      <c r="O100" s="5" t="inlineStr">
        <is>
          <t>N</t>
        </is>
      </c>
      <c r="P100" s="12" t="n"/>
      <c r="Q100" s="12" t="n"/>
      <c r="R100" s="13" t="inlineStr">
        <is>
          <t>The word 'stone' has a silent 'e' at the end. This silent 'e' makes the vowel before it say its long sound.</t>
        </is>
      </c>
      <c r="S100" s="13" t="inlineStr">
        <is>
          <t>Look for the word that has an 'o' that sounds like 'oh' and ends with a silent 'e'.</t>
        </is>
      </c>
      <c r="T100" s="13" t="inlineStr">
        <is>
          <t>Which spelling has the 'o' sound like 'oh' and ends with just one 'e' at the end?</t>
        </is>
      </c>
      <c r="U100" s="12" t="n"/>
      <c r="V100" s="12" t="n"/>
      <c r="W100" s="12" t="n"/>
      <c r="X100" s="12" t="n"/>
      <c r="Y100" s="12" t="n"/>
      <c r="Z100" s="12" t="n"/>
    </row>
    <row r="101" ht="15.75" customHeight="1" s="14">
      <c r="A101" s="4" t="inlineStr">
        <is>
          <t>20014710</t>
        </is>
      </c>
      <c r="B101" s="5" t="inlineStr">
        <is>
          <t>Select One</t>
        </is>
      </c>
      <c r="C101" s="5" t="inlineStr">
        <is>
          <t>English</t>
        </is>
      </c>
      <c r="D101" s="5" t="inlineStr">
        <is>
          <t>Phonics</t>
        </is>
      </c>
      <c r="E101" s="5" t="n">
        <v>1</v>
      </c>
      <c r="F101" s="5" t="inlineStr">
        <is>
          <t>Split digraphs</t>
        </is>
      </c>
      <c r="G101" s="5" t="inlineStr">
        <is>
          <t>Which word says rude?"</t>
        </is>
      </c>
      <c r="H101" s="5" t="inlineStr">
        <is>
          <t>rude</t>
        </is>
      </c>
      <c r="I101" s="5" t="inlineStr">
        <is>
          <t>rood</t>
        </is>
      </c>
      <c r="J101" s="5" t="inlineStr">
        <is>
          <t>ruud</t>
        </is>
      </c>
      <c r="K101" s="12" t="n"/>
      <c r="L101" s="4" t="n">
        <v>1</v>
      </c>
      <c r="M101" s="5" t="n"/>
      <c r="N101" s="5" t="inlineStr">
        <is>
          <t>VONWQ</t>
        </is>
      </c>
      <c r="O101" s="5" t="inlineStr">
        <is>
          <t>N</t>
        </is>
      </c>
      <c r="P101" s="12" t="n"/>
      <c r="Q101" s="12" t="n"/>
      <c r="R101" s="13" t="inlineStr">
        <is>
          <t>Listen to the sound the letter 'u' makes in words. It can make a long sound (like 'oo' in 'moon') or a short sound (like 'u' in 'cup').</t>
        </is>
      </c>
      <c r="S101" s="13" t="inlineStr">
        <is>
          <t>The word 'rude' has a long 'u' sound that rhymes with 'food' and 'moon'. Say each option out loud and listen carefully.</t>
        </is>
      </c>
      <c r="T101" s="13" t="inlineStr">
        <is>
          <t>Which spelling looks most like other words you know with the long 'oo' sound, like 'cute' or 'blue'?</t>
        </is>
      </c>
      <c r="U101" s="12" t="n"/>
      <c r="V101" s="12" t="n"/>
      <c r="W101" s="12" t="n"/>
      <c r="X101" s="12" t="n"/>
      <c r="Y101" s="12" t="n"/>
      <c r="Z101" s="12" t="n"/>
    </row>
    <row r="102" ht="15.75" customHeight="1" s="14">
      <c r="A102" s="4" t="inlineStr">
        <is>
          <t>20014711</t>
        </is>
      </c>
      <c r="B102" s="5" t="inlineStr">
        <is>
          <t>Select One</t>
        </is>
      </c>
      <c r="C102" s="5" t="inlineStr">
        <is>
          <t>English</t>
        </is>
      </c>
      <c r="D102" s="5" t="inlineStr">
        <is>
          <t>Phonics</t>
        </is>
      </c>
      <c r="E102" s="5" t="n">
        <v>1</v>
      </c>
      <c r="F102" s="5" t="inlineStr">
        <is>
          <t>Split digraphs</t>
        </is>
      </c>
      <c r="G102" s="5" t="inlineStr">
        <is>
          <t>"Which word says plane?"</t>
        </is>
      </c>
      <c r="H102" s="5" t="inlineStr">
        <is>
          <t>plan</t>
        </is>
      </c>
      <c r="I102" s="5" t="inlineStr">
        <is>
          <t>plane</t>
        </is>
      </c>
      <c r="J102" s="5" t="inlineStr">
        <is>
          <t>plaan</t>
        </is>
      </c>
      <c r="K102" s="12" t="n"/>
      <c r="L102" s="4" t="n">
        <v>2</v>
      </c>
      <c r="M102" s="5" t="n"/>
      <c r="N102" s="5" t="inlineStr">
        <is>
          <t>VONWQ</t>
        </is>
      </c>
      <c r="O102" s="5" t="inlineStr">
        <is>
          <t>N</t>
        </is>
      </c>
      <c r="P102" s="12" t="n"/>
      <c r="Q102" s="12" t="n"/>
      <c r="R102" s="13" t="inlineStr">
        <is>
          <t>When you add the letter 'e' at the end of a word, it often changes how you say the vowel in the middle. The vowel sound becomes long instead of short.</t>
        </is>
      </c>
      <c r="S102" s="13" t="inlineStr">
        <is>
          <t>Say 'plan' out loud, then say 'plane' out loud. Listen to how the vowel sound 'a' changes when you add the 'e'.</t>
        </is>
      </c>
      <c r="T102" s="13" t="inlineStr">
        <is>
          <t>Which word has an 'e' at the end and makes the 'a' sound long, like 'ay'?</t>
        </is>
      </c>
      <c r="U102" s="12" t="n"/>
      <c r="V102" s="12" t="n"/>
      <c r="W102" s="12" t="n"/>
      <c r="X102" s="12" t="n"/>
      <c r="Y102" s="12" t="n"/>
      <c r="Z102" s="12" t="n"/>
    </row>
    <row r="103" ht="15.75" customHeight="1" s="14">
      <c r="A103" s="4" t="inlineStr">
        <is>
          <t>20014712</t>
        </is>
      </c>
      <c r="B103" s="5" t="inlineStr">
        <is>
          <t>Select One</t>
        </is>
      </c>
      <c r="C103" s="5" t="inlineStr">
        <is>
          <t>English</t>
        </is>
      </c>
      <c r="D103" s="5" t="inlineStr">
        <is>
          <t>Phonics</t>
        </is>
      </c>
      <c r="E103" s="5" t="n">
        <v>1</v>
      </c>
      <c r="F103" s="5" t="inlineStr">
        <is>
          <t>Split digraphs</t>
        </is>
      </c>
      <c r="G103" s="5" t="inlineStr">
        <is>
          <t>Which word says "complete"?</t>
        </is>
      </c>
      <c r="H103" s="5" t="inlineStr">
        <is>
          <t>compleet</t>
        </is>
      </c>
      <c r="I103" s="5" t="inlineStr">
        <is>
          <t>complete</t>
        </is>
      </c>
      <c r="J103" s="5" t="inlineStr">
        <is>
          <t>compleat</t>
        </is>
      </c>
      <c r="K103" s="12" t="n"/>
      <c r="L103" s="4" t="n">
        <v>2</v>
      </c>
      <c r="M103" s="5" t="n"/>
      <c r="N103" s="5" t="inlineStr">
        <is>
          <t>VONWQ</t>
        </is>
      </c>
      <c r="O103" s="5" t="inlineStr">
        <is>
          <t>N</t>
        </is>
      </c>
      <c r="P103" s="12" t="n"/>
      <c r="Q103" s="12" t="n"/>
      <c r="R103" s="13" t="inlineStr">
        <is>
          <t>Think about how we say the word that means 'finished' or 'whole'. Listen to the sounds in the word.</t>
        </is>
      </c>
      <c r="S103" s="13" t="inlineStr">
        <is>
          <t>The word has two 'e' sounds in it. Say each option out loud and listen carefully to which one sounds right.</t>
        </is>
      </c>
      <c r="T103" s="13" t="inlineStr">
        <is>
          <t>Which spelling has two 'e's next to each other in the middle of the word? That makes the long 'ee' sound.</t>
        </is>
      </c>
      <c r="U103" s="12" t="n"/>
      <c r="V103" s="12" t="n"/>
      <c r="W103" s="12" t="n"/>
      <c r="X103" s="12" t="n"/>
      <c r="Y103" s="12" t="n"/>
      <c r="Z103" s="12" t="n"/>
    </row>
    <row r="104" ht="15.75" customHeight="1" s="14">
      <c r="A104" s="4" t="inlineStr">
        <is>
          <t>20014713</t>
        </is>
      </c>
      <c r="B104" s="5" t="inlineStr">
        <is>
          <t>Select One</t>
        </is>
      </c>
      <c r="C104" s="5" t="inlineStr">
        <is>
          <t>English</t>
        </is>
      </c>
      <c r="D104" s="5" t="inlineStr">
        <is>
          <t>Phonics</t>
        </is>
      </c>
      <c r="E104" s="5" t="n">
        <v>1</v>
      </c>
      <c r="F104" s="5" t="inlineStr">
        <is>
          <t>Split digraphs</t>
        </is>
      </c>
      <c r="G104" s="5" t="inlineStr">
        <is>
          <t>"Which word says prize?"</t>
        </is>
      </c>
      <c r="H104" s="5" t="inlineStr">
        <is>
          <t>prize</t>
        </is>
      </c>
      <c r="I104" s="5" t="inlineStr">
        <is>
          <t>priz</t>
        </is>
      </c>
      <c r="J104" s="5" t="inlineStr">
        <is>
          <t>preze</t>
        </is>
      </c>
      <c r="K104" s="12" t="n"/>
      <c r="L104" s="4" t="n">
        <v>1</v>
      </c>
      <c r="M104" s="5" t="n"/>
      <c r="N104" s="5" t="inlineStr">
        <is>
          <t>VONWQ</t>
        </is>
      </c>
      <c r="O104" s="5" t="inlineStr">
        <is>
          <t>N</t>
        </is>
      </c>
      <c r="P104" s="12" t="n"/>
      <c r="Q104" s="12" t="n"/>
      <c r="R104" s="13" t="inlineStr">
        <is>
          <t>The word 'prize' has a long 'i' sound, like the word 'smile'. The letter 'e' at the end often makes the vowel say its long sound.</t>
        </is>
      </c>
      <c r="S104" s="13" t="inlineStr">
        <is>
          <t>Look for a word that ends with the letter 'e' — this helps the 'i' say its long sound.</t>
        </is>
      </c>
      <c r="T104" s="13" t="inlineStr">
        <is>
          <t>Which word has all the letters p-r-i-z-e and ends with 'e' to make the long 'i' sound?</t>
        </is>
      </c>
      <c r="U104" s="12" t="n"/>
      <c r="V104" s="12" t="n"/>
      <c r="W104" s="12" t="n"/>
      <c r="X104" s="12" t="n"/>
      <c r="Y104" s="12" t="n"/>
      <c r="Z104" s="12" t="n"/>
    </row>
    <row r="105" ht="15.75" customHeight="1" s="14">
      <c r="A105" s="4" t="inlineStr">
        <is>
          <t>20014714</t>
        </is>
      </c>
      <c r="B105" s="5" t="inlineStr">
        <is>
          <t>Select One</t>
        </is>
      </c>
      <c r="C105" s="5" t="inlineStr">
        <is>
          <t>English</t>
        </is>
      </c>
      <c r="D105" s="5" t="inlineStr">
        <is>
          <t>Phonics</t>
        </is>
      </c>
      <c r="E105" s="5" t="n">
        <v>1</v>
      </c>
      <c r="F105" s="5" t="inlineStr">
        <is>
          <t>Split digraphs</t>
        </is>
      </c>
      <c r="G105" s="5" t="inlineStr">
        <is>
          <t>"Which word says bone?"</t>
        </is>
      </c>
      <c r="H105" s="5" t="inlineStr">
        <is>
          <t>bon</t>
        </is>
      </c>
      <c r="I105" s="5" t="inlineStr">
        <is>
          <t>bone</t>
        </is>
      </c>
      <c r="J105" s="5" t="inlineStr">
        <is>
          <t>bown</t>
        </is>
      </c>
      <c r="K105" s="12" t="n"/>
      <c r="L105" s="4" t="n">
        <v>2</v>
      </c>
      <c r="M105" s="5" t="n"/>
      <c r="N105" s="5" t="inlineStr">
        <is>
          <t>VONWQ</t>
        </is>
      </c>
      <c r="O105" s="5" t="inlineStr">
        <is>
          <t>N</t>
        </is>
      </c>
      <c r="P105" s="12" t="n"/>
      <c r="Q105" s="12" t="n"/>
      <c r="R105" s="13" t="inlineStr">
        <is>
          <t>When a word ends in 'e', it often makes the vowel before it say its long sound (like the name of the letter).</t>
        </is>
      </c>
      <c r="S105" s="13" t="inlineStr">
        <is>
          <t>The long 'o' sound says the name of the letter 'o'. Which word has an 'e' at the end that might help make the 'o' say its long sound?</t>
        </is>
      </c>
      <c r="T105" s="13" t="inlineStr">
        <is>
          <t>Look for the word that has 'o' in the middle and 'e' at the very end. Does that make the 'o' say its long sound?</t>
        </is>
      </c>
      <c r="U105" s="12" t="n"/>
      <c r="V105" s="12" t="n"/>
      <c r="W105" s="12" t="n"/>
      <c r="X105" s="12" t="n"/>
      <c r="Y105" s="12" t="n"/>
      <c r="Z105" s="12" t="n"/>
    </row>
    <row r="106" ht="15.75" customHeight="1" s="14">
      <c r="A106" s="4" t="inlineStr">
        <is>
          <t>20014715</t>
        </is>
      </c>
      <c r="B106" s="5" t="inlineStr">
        <is>
          <t>Select One</t>
        </is>
      </c>
      <c r="C106" s="5" t="inlineStr">
        <is>
          <t>English</t>
        </is>
      </c>
      <c r="D106" s="5" t="inlineStr">
        <is>
          <t>Phonics</t>
        </is>
      </c>
      <c r="E106" s="5" t="n">
        <v>1</v>
      </c>
      <c r="F106" s="5" t="inlineStr">
        <is>
          <t>Split digraphs</t>
        </is>
      </c>
      <c r="G106" s="5" t="inlineStr">
        <is>
          <t>Which word says flute?"</t>
        </is>
      </c>
      <c r="H106" s="5" t="inlineStr">
        <is>
          <t>flewt</t>
        </is>
      </c>
      <c r="I106" s="5" t="inlineStr">
        <is>
          <t>flut</t>
        </is>
      </c>
      <c r="J106" s="5" t="inlineStr">
        <is>
          <t>flute</t>
        </is>
      </c>
      <c r="K106" s="12" t="n"/>
      <c r="L106" s="4" t="n">
        <v>3</v>
      </c>
      <c r="M106" s="5" t="n"/>
      <c r="N106" s="5" t="inlineStr">
        <is>
          <t>VONWQ</t>
        </is>
      </c>
      <c r="O106" s="5" t="inlineStr">
        <is>
          <t>N</t>
        </is>
      </c>
      <c r="P106" s="12" t="n"/>
      <c r="Q106" s="12" t="n"/>
      <c r="R106" s="13" t="inlineStr">
        <is>
          <t>When two vowels sit together, they often make a long vowel sound. The 'u' and 'e' at the end work together here.</t>
        </is>
      </c>
      <c r="S106" s="13" t="inlineStr">
        <is>
          <t>Say each word out loud. Listen for the long 'oo' sound like in 'cute' or 'mute'. Which spelling makes that sound?</t>
        </is>
      </c>
      <c r="T106" s="13" t="inlineStr">
        <is>
          <t>The word has a silent 'e' at the end that makes the 'u' say its long sound. Which answer ends with 'ute'?</t>
        </is>
      </c>
      <c r="U106" s="12" t="n"/>
      <c r="V106" s="12" t="n"/>
      <c r="W106" s="12" t="n"/>
      <c r="X106" s="12" t="n"/>
      <c r="Y106" s="12" t="n"/>
      <c r="Z106" s="12" t="n"/>
    </row>
    <row r="107" ht="15.75" customHeight="1" s="14">
      <c r="A107" s="4" t="inlineStr">
        <is>
          <t>20014716</t>
        </is>
      </c>
      <c r="B107" s="5" t="inlineStr">
        <is>
          <t>Select One</t>
        </is>
      </c>
      <c r="C107" s="5" t="inlineStr">
        <is>
          <t>English</t>
        </is>
      </c>
      <c r="D107" s="5" t="inlineStr">
        <is>
          <t>Phonics</t>
        </is>
      </c>
      <c r="E107" s="5" t="n">
        <v>1</v>
      </c>
      <c r="F107" s="5" t="inlineStr">
        <is>
          <t>Split digraphs</t>
        </is>
      </c>
      <c r="G107" s="5" t="inlineStr">
        <is>
          <t>"Which word says brave?"</t>
        </is>
      </c>
      <c r="H107" s="5" t="inlineStr">
        <is>
          <t>brav</t>
        </is>
      </c>
      <c r="I107" s="5" t="inlineStr">
        <is>
          <t>brave</t>
        </is>
      </c>
      <c r="J107" s="5" t="inlineStr">
        <is>
          <t>braiv</t>
        </is>
      </c>
      <c r="K107" s="12" t="n"/>
      <c r="L107" s="4" t="n">
        <v>2</v>
      </c>
      <c r="M107" s="5" t="n"/>
      <c r="N107" s="5" t="inlineStr">
        <is>
          <t>VONWQ</t>
        </is>
      </c>
      <c r="O107" s="5" t="inlineStr">
        <is>
          <t>N</t>
        </is>
      </c>
      <c r="P107" s="12" t="n"/>
      <c r="Q107" s="12" t="n"/>
      <c r="R107" s="13" t="inlineStr">
        <is>
          <t>When a word ends with a silent 'e', it usually makes the vowel before it say its long sound.</t>
        </is>
      </c>
      <c r="S107" s="13" t="inlineStr">
        <is>
          <t>The 'a' in this word should say its long sound (like in 'make' or 'cake'). Which spelling has the silent 'e' at the end?</t>
        </is>
      </c>
      <c r="T107" s="13" t="inlineStr">
        <is>
          <t>Say each word out loud. Which one sounds like 'brayv'? That's the one with the silent 'e' at the end.</t>
        </is>
      </c>
      <c r="U107" s="12" t="n"/>
      <c r="V107" s="12" t="n"/>
      <c r="W107" s="12" t="n"/>
      <c r="X107" s="12" t="n"/>
      <c r="Y107" s="12" t="n"/>
      <c r="Z107" s="12" t="n"/>
    </row>
    <row r="108" ht="15.75" customHeight="1" s="14">
      <c r="A108" s="4" t="inlineStr">
        <is>
          <t>20014717</t>
        </is>
      </c>
      <c r="B108" s="5" t="inlineStr">
        <is>
          <t>Select One</t>
        </is>
      </c>
      <c r="C108" s="5" t="inlineStr">
        <is>
          <t>English</t>
        </is>
      </c>
      <c r="D108" s="5" t="inlineStr">
        <is>
          <t>Phonics</t>
        </is>
      </c>
      <c r="E108" s="5" t="n">
        <v>1</v>
      </c>
      <c r="F108" s="5" t="inlineStr">
        <is>
          <t>Split digraphs</t>
        </is>
      </c>
      <c r="G108" s="5" t="inlineStr">
        <is>
          <t>Which word says delete?"</t>
        </is>
      </c>
      <c r="H108" s="5" t="inlineStr">
        <is>
          <t>delete</t>
        </is>
      </c>
      <c r="I108" s="5" t="inlineStr">
        <is>
          <t>delette</t>
        </is>
      </c>
      <c r="J108" s="5" t="inlineStr">
        <is>
          <t>deleet</t>
        </is>
      </c>
      <c r="K108" s="12" t="n"/>
      <c r="L108" s="4" t="n">
        <v>1</v>
      </c>
      <c r="M108" s="5" t="n"/>
      <c r="N108" s="5" t="inlineStr">
        <is>
          <t>VONWQ</t>
        </is>
      </c>
      <c r="O108" s="5" t="inlineStr">
        <is>
          <t>N</t>
        </is>
      </c>
      <c r="P108" s="12" t="n"/>
      <c r="Q108" s="12" t="n"/>
      <c r="R108" s="13" t="inlineStr">
        <is>
          <t>When you say a word out loud, listen to each sound carefully. The word 'delete' has three parts: de-lete.</t>
        </is>
      </c>
      <c r="S108" s="13" t="inlineStr">
        <is>
          <t>The ending sounds like 'leet' — it rhymes with words like 'sweet' and 'meet'. Which spelling shows that sound?</t>
        </is>
      </c>
      <c r="T108" s="13" t="inlineStr">
        <is>
          <t>The word ends with the letter 'e', then 't', then 'e' again. Which answer has that pattern at the end?</t>
        </is>
      </c>
      <c r="U108" s="12" t="n"/>
      <c r="V108" s="12" t="n"/>
      <c r="W108" s="12" t="n"/>
      <c r="X108" s="12" t="n"/>
      <c r="Y108" s="12" t="n"/>
      <c r="Z108" s="12" t="n"/>
    </row>
    <row r="109" ht="15.75" customHeight="1" s="14">
      <c r="A109" s="4" t="inlineStr">
        <is>
          <t>20014718</t>
        </is>
      </c>
      <c r="B109" s="5" t="inlineStr">
        <is>
          <t>Select One</t>
        </is>
      </c>
      <c r="C109" s="5" t="inlineStr">
        <is>
          <t>English</t>
        </is>
      </c>
      <c r="D109" s="5" t="inlineStr">
        <is>
          <t>Phonics</t>
        </is>
      </c>
      <c r="E109" s="5" t="n">
        <v>1</v>
      </c>
      <c r="F109" s="5" t="inlineStr">
        <is>
          <t>Split digraphs</t>
        </is>
      </c>
      <c r="G109" s="5" t="inlineStr">
        <is>
          <t>"Which word says drive?"</t>
        </is>
      </c>
      <c r="H109" s="5" t="inlineStr">
        <is>
          <t>dive</t>
        </is>
      </c>
      <c r="I109" s="5" t="inlineStr">
        <is>
          <t>drive</t>
        </is>
      </c>
      <c r="J109" s="5" t="inlineStr">
        <is>
          <t>driv</t>
        </is>
      </c>
      <c r="K109" s="12" t="n"/>
      <c r="L109" s="4" t="n">
        <v>2</v>
      </c>
      <c r="M109" s="5" t="n"/>
      <c r="N109" s="5" t="inlineStr">
        <is>
          <t>VONWQ</t>
        </is>
      </c>
      <c r="O109" s="5" t="inlineStr">
        <is>
          <t>N</t>
        </is>
      </c>
      <c r="P109" s="12" t="n"/>
      <c r="Q109" s="12" t="n"/>
      <c r="R109" s="13" t="inlineStr">
        <is>
          <t>When we see the letter 'e' at the end of a word, it often makes the vowel before it say its long sound (the sound it says in the alphabet).</t>
        </is>
      </c>
      <c r="S109" s="13" t="inlineStr">
        <is>
          <t>Look at each word. Which one has the 'e' at the end that makes the 'i' say its long sound?</t>
        </is>
      </c>
      <c r="T109" s="13" t="inlineStr">
        <is>
          <t>Say each word out loud. Which one sounds like 'dry-v' with a long 'i' sound?</t>
        </is>
      </c>
      <c r="U109" s="12" t="n"/>
      <c r="V109" s="12" t="n"/>
      <c r="W109" s="12" t="n"/>
      <c r="X109" s="12" t="n"/>
      <c r="Y109" s="12" t="n"/>
      <c r="Z109" s="12" t="n"/>
    </row>
    <row r="110" ht="15.75" customHeight="1" s="14">
      <c r="A110" s="4" t="inlineStr">
        <is>
          <t>20014719</t>
        </is>
      </c>
      <c r="B110" s="5" t="inlineStr">
        <is>
          <t>Select One</t>
        </is>
      </c>
      <c r="C110" s="5" t="inlineStr">
        <is>
          <t>English</t>
        </is>
      </c>
      <c r="D110" s="5" t="inlineStr">
        <is>
          <t>Phonics</t>
        </is>
      </c>
      <c r="E110" s="5" t="n">
        <v>1</v>
      </c>
      <c r="F110" s="5" t="inlineStr">
        <is>
          <t>Split digraphs</t>
        </is>
      </c>
      <c r="G110" s="5" t="inlineStr">
        <is>
          <t>"Which word says joke?"</t>
        </is>
      </c>
      <c r="H110" s="5" t="inlineStr">
        <is>
          <t>joke</t>
        </is>
      </c>
      <c r="I110" s="5" t="inlineStr">
        <is>
          <t>jok</t>
        </is>
      </c>
      <c r="J110" s="5" t="inlineStr">
        <is>
          <t>jook</t>
        </is>
      </c>
      <c r="K110" s="12" t="n"/>
      <c r="L110" s="4" t="n">
        <v>1</v>
      </c>
      <c r="M110" s="5" t="n"/>
      <c r="N110" s="5" t="inlineStr">
        <is>
          <t>VONWQ</t>
        </is>
      </c>
      <c r="O110" s="5" t="inlineStr">
        <is>
          <t>N</t>
        </is>
      </c>
      <c r="P110" s="12" t="n"/>
      <c r="Q110" s="12" t="n"/>
      <c r="R110" s="13" t="inlineStr">
        <is>
          <t>When we see the letter 'e' at the end of a word, it often makes the vowel before it say its long sound (the sound it says in the alphabet).</t>
        </is>
      </c>
      <c r="S110" s="13" t="inlineStr">
        <is>
          <t>The 'o' in the middle needs to say its long sound (like 'oh'). Which spelling has the 'e' at the end to help make that happen?</t>
        </is>
      </c>
      <c r="T110" s="13" t="inlineStr">
        <is>
          <t>Say each word out loud. Which one sounds like the word you say when something is funny? It has an 'e' at the very end.</t>
        </is>
      </c>
      <c r="U110" s="12" t="n"/>
      <c r="V110" s="12" t="n"/>
      <c r="W110" s="12" t="n"/>
      <c r="X110" s="12" t="n"/>
      <c r="Y110" s="12" t="n"/>
      <c r="Z110" s="12" t="n"/>
    </row>
    <row r="111" ht="15.75" customHeight="1" s="14">
      <c r="A111" s="4" t="inlineStr">
        <is>
          <t>20014720</t>
        </is>
      </c>
      <c r="B111" s="5" t="inlineStr">
        <is>
          <t>Select One</t>
        </is>
      </c>
      <c r="C111" s="5" t="inlineStr">
        <is>
          <t>English</t>
        </is>
      </c>
      <c r="D111" s="5" t="inlineStr">
        <is>
          <t>Phonics</t>
        </is>
      </c>
      <c r="E111" s="5" t="n">
        <v>1</v>
      </c>
      <c r="F111" s="5" t="inlineStr">
        <is>
          <t>Split digraphs</t>
        </is>
      </c>
      <c r="G111" s="5" t="inlineStr">
        <is>
          <t>Which word says tube?"</t>
        </is>
      </c>
      <c r="H111" s="5" t="inlineStr">
        <is>
          <t>toob</t>
        </is>
      </c>
      <c r="I111" s="5" t="inlineStr">
        <is>
          <t>tub</t>
        </is>
      </c>
      <c r="J111" s="5" t="inlineStr">
        <is>
          <t>tube</t>
        </is>
      </c>
      <c r="K111" s="12" t="n"/>
      <c r="L111" s="4" t="n">
        <v>3</v>
      </c>
      <c r="M111" s="5" t="n"/>
      <c r="N111" s="5" t="inlineStr">
        <is>
          <t>VONWQ</t>
        </is>
      </c>
      <c r="O111" s="5" t="inlineStr">
        <is>
          <t>N</t>
        </is>
      </c>
      <c r="P111" s="12" t="n"/>
      <c r="Q111" s="12" t="n"/>
      <c r="R111" s="13" t="inlineStr">
        <is>
          <t>When we see the letter 'e' at the end of a word, it often makes the vowel before it say its name (the long sound).</t>
        </is>
      </c>
      <c r="S111" s="13" t="inlineStr">
        <is>
          <t>In this question, the 'u' needs to say its name 'ooh'. Which word has an 'e' at the end to help the 'u' say its long sound?</t>
        </is>
      </c>
      <c r="T111" s="13" t="inlineStr">
        <is>
          <t>Say each word out loud. Which one sounds like 'toob' — the word with a silent 'e' at the very end?</t>
        </is>
      </c>
      <c r="U111" s="12" t="n"/>
      <c r="V111" s="12" t="n"/>
      <c r="W111" s="12" t="n"/>
      <c r="X111" s="12" t="n"/>
      <c r="Y111" s="12" t="n"/>
      <c r="Z111" s="12" t="n"/>
    </row>
    <row r="112" ht="15.75" customHeight="1" s="14">
      <c r="A112" s="4" t="inlineStr">
        <is>
          <t>20014901</t>
        </is>
      </c>
      <c r="B112" s="5" t="inlineStr">
        <is>
          <t>Select One</t>
        </is>
      </c>
      <c r="C112" s="5" t="inlineStr">
        <is>
          <t>English</t>
        </is>
      </c>
      <c r="D112" s="5" t="inlineStr">
        <is>
          <t>Phonics</t>
        </is>
      </c>
      <c r="E112" s="5" t="n">
        <v>1</v>
      </c>
      <c r="F112" s="5" t="inlineStr">
        <is>
          <t>Digraphs</t>
        </is>
      </c>
      <c r="G112" s="5" t="inlineStr">
        <is>
          <t>"Which word says chip?"</t>
        </is>
      </c>
      <c r="H112" s="5" t="inlineStr">
        <is>
          <t>chip</t>
        </is>
      </c>
      <c r="I112" s="5" t="inlineStr">
        <is>
          <t>chp</t>
        </is>
      </c>
      <c r="J112" s="5" t="inlineStr">
        <is>
          <t>chep</t>
        </is>
      </c>
      <c r="K112" s="12" t="n"/>
      <c r="L112" s="4" t="n">
        <v>1</v>
      </c>
      <c r="M112" s="5" t="n"/>
      <c r="N112" s="5" t="inlineStr">
        <is>
          <t>VONWQ</t>
        </is>
      </c>
      <c r="O112" s="5" t="inlineStr">
        <is>
          <t>N</t>
        </is>
      </c>
      <c r="P112" s="5" t="inlineStr">
        <is>
          <t>This sub section would all need to have a voice over for all questions as the aim is to recognise the word once they have heard it.</t>
        </is>
      </c>
      <c r="Q112" s="12" t="n"/>
      <c r="R112" s="5" t="inlineStr">
        <is>
          <t>A digraph is two letters that work together to make the one sound like sh, ch, ck and oa.</t>
        </is>
      </c>
      <c r="S112" s="5" t="inlineStr">
        <is>
          <t>Blend the sounds together to check which word has  been said.</t>
        </is>
      </c>
      <c r="T112" s="5" t="inlineStr">
        <is>
          <t>put the 3 lines across the page that the letters would go on  _ 1 for ch one for i and one for p.... one by one add ch as it is said, then i as it is said and then p as it is said. Then say the whole word again faster.</t>
        </is>
      </c>
      <c r="U112" s="12" t="n"/>
      <c r="V112" s="12" t="n"/>
      <c r="W112" s="12" t="n"/>
      <c r="X112" s="12" t="n"/>
      <c r="Y112" s="12" t="n"/>
      <c r="Z112" s="12" t="n"/>
    </row>
    <row r="113" ht="15.75" customHeight="1" s="14">
      <c r="A113" s="4" t="inlineStr">
        <is>
          <t>20014902</t>
        </is>
      </c>
      <c r="B113" s="5" t="inlineStr">
        <is>
          <t>Select One</t>
        </is>
      </c>
      <c r="C113" s="5" t="inlineStr">
        <is>
          <t>English</t>
        </is>
      </c>
      <c r="D113" s="5" t="inlineStr">
        <is>
          <t>Phonics</t>
        </is>
      </c>
      <c r="E113" s="5" t="n">
        <v>1</v>
      </c>
      <c r="F113" s="5" t="inlineStr">
        <is>
          <t>Digraphs</t>
        </is>
      </c>
      <c r="G113" s="5" t="inlineStr">
        <is>
          <t>"Which word says fish?"</t>
        </is>
      </c>
      <c r="H113" s="5" t="inlineStr">
        <is>
          <t>fishe</t>
        </is>
      </c>
      <c r="I113" s="5" t="inlineStr">
        <is>
          <t>fish</t>
        </is>
      </c>
      <c r="J113" s="5" t="inlineStr">
        <is>
          <t>fich</t>
        </is>
      </c>
      <c r="K113" s="12" t="n"/>
      <c r="L113" s="4" t="n">
        <v>2</v>
      </c>
      <c r="M113" s="5" t="n"/>
      <c r="N113" s="5" t="inlineStr">
        <is>
          <t>VONWQ</t>
        </is>
      </c>
      <c r="O113" s="5" t="inlineStr">
        <is>
          <t>N</t>
        </is>
      </c>
      <c r="P113" s="12" t="n"/>
      <c r="Q113" s="12" t="n"/>
      <c r="R113" s="13" t="inlineStr">
        <is>
          <t>Think about the sounds each letter makes. Say each word out loud slowly to hear if it sounds like 'fish'.</t>
        </is>
      </c>
      <c r="S113" s="13" t="inlineStr">
        <is>
          <t>The word 'fish' has four letters: f, i, s, h. Check which option has exactly these letters in the right order.</t>
        </is>
      </c>
      <c r="T113" s="13" t="inlineStr">
        <is>
          <t>Which answer has an 'f' at the start, then 'i', then 's', then 'h' at the end with no extra letters?</t>
        </is>
      </c>
      <c r="U113" s="12" t="n"/>
      <c r="V113" s="12" t="n"/>
      <c r="W113" s="12" t="n"/>
      <c r="X113" s="12" t="n"/>
      <c r="Y113" s="12" t="n"/>
      <c r="Z113" s="12" t="n"/>
    </row>
    <row r="114" ht="15.75" customHeight="1" s="14">
      <c r="A114" s="4" t="inlineStr">
        <is>
          <t>20014903</t>
        </is>
      </c>
      <c r="B114" s="5" t="inlineStr">
        <is>
          <t>Select One</t>
        </is>
      </c>
      <c r="C114" s="5" t="inlineStr">
        <is>
          <t>English</t>
        </is>
      </c>
      <c r="D114" s="5" t="inlineStr">
        <is>
          <t>Phonics</t>
        </is>
      </c>
      <c r="E114" s="5" t="n">
        <v>1</v>
      </c>
      <c r="F114" s="5" t="inlineStr">
        <is>
          <t>Digraphs</t>
        </is>
      </c>
      <c r="G114" s="5" t="inlineStr">
        <is>
          <t>"Which word says moth?"</t>
        </is>
      </c>
      <c r="H114" s="5" t="inlineStr">
        <is>
          <t>mouth</t>
        </is>
      </c>
      <c r="I114" s="5" t="inlineStr">
        <is>
          <t>moth</t>
        </is>
      </c>
      <c r="J114" s="5" t="inlineStr">
        <is>
          <t>month</t>
        </is>
      </c>
      <c r="K114" s="12" t="n"/>
      <c r="L114" s="4" t="n">
        <v>2</v>
      </c>
      <c r="M114" s="5" t="n"/>
      <c r="N114" s="5" t="inlineStr">
        <is>
          <t>VONWQ</t>
        </is>
      </c>
      <c r="O114" s="5" t="inlineStr">
        <is>
          <t>N</t>
        </is>
      </c>
      <c r="P114" s="12" t="n"/>
      <c r="Q114" s="12" t="n"/>
      <c r="R114" s="13" t="inlineStr">
        <is>
          <t>Listen to the sounds in each word. The word 'moth' has the short 'o' sound like in 'dog' or 'lot'.</t>
        </is>
      </c>
      <c r="S114" s="13" t="inlineStr">
        <is>
          <t>Say each word out loud slowly. Which one sounds like 'mawth' with a short 'o' sound in the middle?</t>
        </is>
      </c>
      <c r="T114" s="13" t="inlineStr">
        <is>
          <t>The first word has 'ou' and sounds different. The third word has a silent 'n'. Which word has just 'm-o-th'?</t>
        </is>
      </c>
      <c r="U114" s="12" t="n"/>
      <c r="V114" s="12" t="n"/>
      <c r="W114" s="12" t="n"/>
      <c r="X114" s="12" t="n"/>
      <c r="Y114" s="12" t="n"/>
      <c r="Z114" s="12" t="n"/>
    </row>
    <row r="115" ht="15.75" customHeight="1" s="14">
      <c r="A115" s="4" t="inlineStr">
        <is>
          <t>20014904</t>
        </is>
      </c>
      <c r="B115" s="5" t="inlineStr">
        <is>
          <t>Select One</t>
        </is>
      </c>
      <c r="C115" s="5" t="inlineStr">
        <is>
          <t>English</t>
        </is>
      </c>
      <c r="D115" s="5" t="inlineStr">
        <is>
          <t>Phonics</t>
        </is>
      </c>
      <c r="E115" s="5" t="n">
        <v>1</v>
      </c>
      <c r="F115" s="5" t="inlineStr">
        <is>
          <t>Digraphs</t>
        </is>
      </c>
      <c r="G115" s="5" t="inlineStr">
        <is>
          <t>"Which word says whip?"</t>
        </is>
      </c>
      <c r="H115" s="5" t="inlineStr">
        <is>
          <t>whipe</t>
        </is>
      </c>
      <c r="I115" s="5" t="inlineStr">
        <is>
          <t>wip</t>
        </is>
      </c>
      <c r="J115" s="5" t="inlineStr">
        <is>
          <t>whip</t>
        </is>
      </c>
      <c r="K115" s="12" t="n"/>
      <c r="L115" s="4" t="n">
        <v>3</v>
      </c>
      <c r="M115" s="5" t="n"/>
      <c r="N115" s="5" t="inlineStr">
        <is>
          <t>VONWQ</t>
        </is>
      </c>
      <c r="O115" s="5" t="inlineStr">
        <is>
          <t>N</t>
        </is>
      </c>
      <c r="P115" s="12" t="n"/>
      <c r="Q115" s="12" t="n"/>
      <c r="R115" s="13" t="inlineStr">
        <is>
          <t>The 'wh' sound at the start of a word is made by two letters together: w and h.</t>
        </is>
      </c>
      <c r="S115" s="13" t="inlineStr">
        <is>
          <t>Say each word out loud. Listen for the 'wh' sound at the beginning, then the 'i' sound, then the 'p' sound.</t>
        </is>
      </c>
      <c r="T115" s="13" t="inlineStr">
        <is>
          <t>Which word has w-h at the start, then i, then p at the end? That spells whip!</t>
        </is>
      </c>
      <c r="U115" s="12" t="n"/>
      <c r="V115" s="12" t="n"/>
      <c r="W115" s="12" t="n"/>
      <c r="X115" s="12" t="n"/>
      <c r="Y115" s="12" t="n"/>
      <c r="Z115" s="12" t="n"/>
    </row>
    <row r="116" ht="15.75" customHeight="1" s="14">
      <c r="A116" s="4" t="inlineStr">
        <is>
          <t>20014905</t>
        </is>
      </c>
      <c r="B116" s="5" t="inlineStr">
        <is>
          <t>Select One</t>
        </is>
      </c>
      <c r="C116" s="5" t="inlineStr">
        <is>
          <t>English</t>
        </is>
      </c>
      <c r="D116" s="5" t="inlineStr">
        <is>
          <t>Phonics</t>
        </is>
      </c>
      <c r="E116" s="5" t="n">
        <v>1</v>
      </c>
      <c r="F116" s="5" t="inlineStr">
        <is>
          <t>Digraphs</t>
        </is>
      </c>
      <c r="G116" s="5" t="inlineStr">
        <is>
          <t>"Which word says ring?"</t>
        </is>
      </c>
      <c r="H116" s="5" t="inlineStr">
        <is>
          <t>ring</t>
        </is>
      </c>
      <c r="I116" s="5" t="inlineStr">
        <is>
          <t>rig</t>
        </is>
      </c>
      <c r="J116" s="5" t="inlineStr">
        <is>
          <t>rinng</t>
        </is>
      </c>
      <c r="K116" s="12" t="n"/>
      <c r="L116" s="4" t="n">
        <v>1</v>
      </c>
      <c r="M116" s="5" t="n"/>
      <c r="N116" s="5" t="inlineStr">
        <is>
          <t>VONWQ</t>
        </is>
      </c>
      <c r="O116" s="5" t="inlineStr">
        <is>
          <t>N</t>
        </is>
      </c>
      <c r="P116" s="12" t="n"/>
      <c r="Q116" s="12" t="n"/>
      <c r="R116" s="13" t="inlineStr">
        <is>
          <t>The word you're looking for has four letters and makes the 'ring' sound when you say it out loud.</t>
        </is>
      </c>
      <c r="S116" s="13" t="inlineStr">
        <is>
          <t>Say each word slowly: 'rig', 'ring', and 'rinng'. Which one sounds exactly like the word 'ring'?</t>
        </is>
      </c>
      <c r="T116" s="13" t="inlineStr">
        <is>
          <t>The correct word has the letters r-i-n-g in order. Which answer matches that?</t>
        </is>
      </c>
      <c r="U116" s="12" t="n"/>
      <c r="V116" s="12" t="n"/>
      <c r="W116" s="12" t="n"/>
      <c r="X116" s="12" t="n"/>
      <c r="Y116" s="12" t="n"/>
      <c r="Z116" s="12" t="n"/>
    </row>
    <row r="117" ht="15.75" customHeight="1" s="14">
      <c r="A117" s="4" t="inlineStr">
        <is>
          <t>20014906</t>
        </is>
      </c>
      <c r="B117" s="5" t="inlineStr">
        <is>
          <t>Select One</t>
        </is>
      </c>
      <c r="C117" s="5" t="inlineStr">
        <is>
          <t>English</t>
        </is>
      </c>
      <c r="D117" s="5" t="inlineStr">
        <is>
          <t>Phonics</t>
        </is>
      </c>
      <c r="E117" s="5" t="n">
        <v>1</v>
      </c>
      <c r="F117" s="5" t="inlineStr">
        <is>
          <t>Digraphs</t>
        </is>
      </c>
      <c r="G117" s="5" t="inlineStr">
        <is>
          <t>"Which word says duck?"</t>
        </is>
      </c>
      <c r="H117" s="5" t="inlineStr">
        <is>
          <t>dock</t>
        </is>
      </c>
      <c r="I117" s="5" t="inlineStr">
        <is>
          <t>duck</t>
        </is>
      </c>
      <c r="J117" s="5" t="inlineStr">
        <is>
          <t>ducke</t>
        </is>
      </c>
      <c r="K117" s="12" t="n"/>
      <c r="L117" s="4" t="n">
        <v>2</v>
      </c>
      <c r="M117" s="5" t="n"/>
      <c r="N117" s="5" t="inlineStr">
        <is>
          <t>VONWQ</t>
        </is>
      </c>
      <c r="O117" s="5" t="inlineStr">
        <is>
          <t>N</t>
        </is>
      </c>
      <c r="P117" s="12" t="n"/>
      <c r="Q117" s="12" t="n"/>
      <c r="R117" s="13" t="inlineStr">
        <is>
          <t>The word 'duck' has the short 'u' sound, like in 'cup' or 'bus'. Listen for that middle sound.</t>
        </is>
      </c>
      <c r="S117" s="13" t="inlineStr">
        <is>
          <t>Say each word out loud. Which one has that short 'u' sound in the middle?</t>
        </is>
      </c>
      <c r="T117" s="13" t="inlineStr">
        <is>
          <t>Look at the middle letter of each word. The word 'duck' has a 'u' in the middle — which answer has that?</t>
        </is>
      </c>
      <c r="U117" s="12" t="n"/>
      <c r="V117" s="12" t="n"/>
      <c r="W117" s="12" t="n"/>
      <c r="X117" s="12" t="n"/>
      <c r="Y117" s="12" t="n"/>
      <c r="Z117" s="12" t="n"/>
    </row>
    <row r="118" ht="15.75" customHeight="1" s="14">
      <c r="A118" s="4" t="inlineStr">
        <is>
          <t>20014907</t>
        </is>
      </c>
      <c r="B118" s="5" t="inlineStr">
        <is>
          <t>Select One</t>
        </is>
      </c>
      <c r="C118" s="5" t="inlineStr">
        <is>
          <t>English</t>
        </is>
      </c>
      <c r="D118" s="5" t="inlineStr">
        <is>
          <t>Phonics</t>
        </is>
      </c>
      <c r="E118" s="5" t="n">
        <v>1</v>
      </c>
      <c r="F118" s="5" t="inlineStr">
        <is>
          <t>Digraphs</t>
        </is>
      </c>
      <c r="G118" s="5" t="inlineStr">
        <is>
          <t>"Which word says tail?"</t>
        </is>
      </c>
      <c r="H118" s="5" t="inlineStr">
        <is>
          <t>tail</t>
        </is>
      </c>
      <c r="I118" s="5" t="inlineStr">
        <is>
          <t>tal</t>
        </is>
      </c>
      <c r="J118" s="5" t="inlineStr">
        <is>
          <t>tayl</t>
        </is>
      </c>
      <c r="K118" s="12" t="n"/>
      <c r="L118" s="4" t="n">
        <v>1</v>
      </c>
      <c r="M118" s="5" t="n"/>
      <c r="N118" s="5" t="inlineStr">
        <is>
          <t>VONWQ</t>
        </is>
      </c>
      <c r="O118" s="5" t="inlineStr">
        <is>
          <t>N</t>
        </is>
      </c>
      <c r="P118" s="12" t="n"/>
      <c r="Q118" s="12" t="n"/>
      <c r="R118" s="13" t="inlineStr">
        <is>
          <t>When we blend sounds together, we need all the letters to make the right sound. Think about the 'ai' sound you hear in words like 'rain' and 'mail'.</t>
        </is>
      </c>
      <c r="S118" s="13" t="inlineStr">
        <is>
          <t>The word 'tail' has the 'ai' sound in it. Look at each option and check if it has the letters that make that 'ai' sound.</t>
        </is>
      </c>
      <c r="T118" s="13" t="inlineStr">
        <is>
          <t>Say each word out loud. Which one sounds exactly like the word for the furry part on a cat's bottom?</t>
        </is>
      </c>
      <c r="U118" s="12" t="n"/>
      <c r="V118" s="12" t="n"/>
      <c r="W118" s="12" t="n"/>
      <c r="X118" s="12" t="n"/>
      <c r="Y118" s="12" t="n"/>
      <c r="Z118" s="12" t="n"/>
    </row>
    <row r="119" ht="15.75" customHeight="1" s="14">
      <c r="A119" s="4" t="inlineStr">
        <is>
          <t>20014908</t>
        </is>
      </c>
      <c r="B119" s="5" t="inlineStr">
        <is>
          <t>Select One</t>
        </is>
      </c>
      <c r="C119" s="5" t="inlineStr">
        <is>
          <t>English</t>
        </is>
      </c>
      <c r="D119" s="5" t="inlineStr">
        <is>
          <t>Phonics</t>
        </is>
      </c>
      <c r="E119" s="5" t="n">
        <v>1</v>
      </c>
      <c r="F119" s="5" t="inlineStr">
        <is>
          <t>Digraphs</t>
        </is>
      </c>
      <c r="G119" s="5" t="inlineStr">
        <is>
          <t>"Which word says green?"</t>
        </is>
      </c>
      <c r="H119" s="5" t="inlineStr">
        <is>
          <t>gren</t>
        </is>
      </c>
      <c r="I119" s="5" t="inlineStr">
        <is>
          <t>green</t>
        </is>
      </c>
      <c r="J119" s="5" t="inlineStr">
        <is>
          <t>grean</t>
        </is>
      </c>
      <c r="K119" s="12" t="n"/>
      <c r="L119" s="4" t="n">
        <v>2</v>
      </c>
      <c r="M119" s="5" t="n"/>
      <c r="N119" s="5" t="inlineStr">
        <is>
          <t>VONWQ</t>
        </is>
      </c>
      <c r="O119" s="5" t="inlineStr">
        <is>
          <t>N</t>
        </is>
      </c>
      <c r="P119" s="12" t="n"/>
      <c r="Q119" s="12" t="n"/>
      <c r="R119" s="13" t="inlineStr">
        <is>
          <t>Remember that some vowels work together to make one sound. When 'e' and 'e' are next to each other, they usually make the long 'ee' sound.</t>
        </is>
      </c>
      <c r="S119" s="13" t="inlineStr">
        <is>
          <t>The word 'green' has the letters g-r-e-e-n. Say it slowly — listen for the 'ee' sound in the middle.</t>
        </is>
      </c>
      <c r="T119" s="13" t="inlineStr">
        <is>
          <t>Which answer has two 'e' letters next to each other to make that long 'ee' sound?</t>
        </is>
      </c>
      <c r="U119" s="12" t="n"/>
      <c r="V119" s="12" t="n"/>
      <c r="W119" s="12" t="n"/>
      <c r="X119" s="12" t="n"/>
      <c r="Y119" s="12" t="n"/>
      <c r="Z119" s="12" t="n"/>
    </row>
    <row r="120" ht="15.75" customHeight="1" s="14">
      <c r="A120" s="4" t="inlineStr">
        <is>
          <t>20014909</t>
        </is>
      </c>
      <c r="B120" s="5" t="inlineStr">
        <is>
          <t>Select One</t>
        </is>
      </c>
      <c r="C120" s="5" t="inlineStr">
        <is>
          <t>English</t>
        </is>
      </c>
      <c r="D120" s="5" t="inlineStr">
        <is>
          <t>Phonics</t>
        </is>
      </c>
      <c r="E120" s="5" t="n">
        <v>1</v>
      </c>
      <c r="F120" s="5" t="inlineStr">
        <is>
          <t>Digraphs</t>
        </is>
      </c>
      <c r="G120" s="5" t="inlineStr">
        <is>
          <t>"Which word says goat?"</t>
        </is>
      </c>
      <c r="H120" s="5" t="inlineStr">
        <is>
          <t>goot</t>
        </is>
      </c>
      <c r="I120" s="5" t="inlineStr">
        <is>
          <t>got</t>
        </is>
      </c>
      <c r="J120" s="5" t="inlineStr">
        <is>
          <t>goat</t>
        </is>
      </c>
      <c r="K120" s="12" t="n"/>
      <c r="L120" s="4" t="n">
        <v>3</v>
      </c>
      <c r="M120" s="5" t="n"/>
      <c r="N120" s="5" t="inlineStr">
        <is>
          <t>VONWQ</t>
        </is>
      </c>
      <c r="O120" s="5" t="inlineStr">
        <is>
          <t>N</t>
        </is>
      </c>
      <c r="P120" s="12" t="n"/>
      <c r="Q120" s="12" t="n"/>
      <c r="R120" s="13" t="inlineStr">
        <is>
          <t>The long 'o' sound in 'goat' is often made by the letters 'o' and 'a' together.</t>
        </is>
      </c>
      <c r="S120" s="13" t="inlineStr">
        <is>
          <t>Look for the word that has both an 'o' and an 'a' next to each other.</t>
        </is>
      </c>
      <c r="T120" s="13" t="inlineStr">
        <is>
          <t>Which word has the letters 'o-a' sitting together in the middle?</t>
        </is>
      </c>
      <c r="U120" s="12" t="n"/>
      <c r="V120" s="12" t="n"/>
      <c r="W120" s="12" t="n"/>
      <c r="X120" s="12" t="n"/>
      <c r="Y120" s="12" t="n"/>
      <c r="Z120" s="12" t="n"/>
    </row>
    <row r="121" ht="15.75" customHeight="1" s="14">
      <c r="A121" s="4" t="inlineStr">
        <is>
          <t>20014910</t>
        </is>
      </c>
      <c r="B121" s="5" t="inlineStr">
        <is>
          <t>Select One</t>
        </is>
      </c>
      <c r="C121" s="5" t="inlineStr">
        <is>
          <t>English</t>
        </is>
      </c>
      <c r="D121" s="5" t="inlineStr">
        <is>
          <t>Phonics</t>
        </is>
      </c>
      <c r="E121" s="5" t="n">
        <v>1</v>
      </c>
      <c r="F121" s="5" t="inlineStr">
        <is>
          <t>Digraphs</t>
        </is>
      </c>
      <c r="G121" s="5" t="inlineStr">
        <is>
          <t>"Which word says pool?"</t>
        </is>
      </c>
      <c r="H121" s="5" t="inlineStr">
        <is>
          <t>pole</t>
        </is>
      </c>
      <c r="I121" s="5" t="inlineStr">
        <is>
          <t>pool</t>
        </is>
      </c>
      <c r="J121" s="5" t="inlineStr">
        <is>
          <t>poole</t>
        </is>
      </c>
      <c r="K121" s="12" t="n"/>
      <c r="L121" s="4" t="n">
        <v>2</v>
      </c>
      <c r="M121" s="5" t="n"/>
      <c r="N121" s="5" t="inlineStr">
        <is>
          <t>VONWQ</t>
        </is>
      </c>
      <c r="O121" s="5" t="inlineStr">
        <is>
          <t>N</t>
        </is>
      </c>
      <c r="P121" s="12" t="n"/>
      <c r="Q121" s="12" t="n"/>
      <c r="R121" s="13" t="inlineStr">
        <is>
          <t>Think about the 'oo' sound — it's the same sound you hear in words like 'book' and 'cool'.</t>
        </is>
      </c>
      <c r="S121" s="13" t="inlineStr">
        <is>
          <t>Look at each word and say it out loud. Which one has the 'oo' sound in the middle?</t>
        </is>
      </c>
      <c r="T121" s="13" t="inlineStr">
        <is>
          <t>The word 'pool' has two 'o' letters next to each other. Which answer shows two 'o's together?</t>
        </is>
      </c>
      <c r="U121" s="12" t="n"/>
      <c r="V121" s="12" t="n"/>
      <c r="W121" s="12" t="n"/>
      <c r="X121" s="12" t="n"/>
      <c r="Y121" s="12" t="n"/>
      <c r="Z121" s="12" t="n"/>
    </row>
    <row r="122" ht="15.75" customHeight="1" s="14">
      <c r="A122" s="4" t="inlineStr">
        <is>
          <t>20014911</t>
        </is>
      </c>
      <c r="B122" s="5" t="inlineStr">
        <is>
          <t>Select One</t>
        </is>
      </c>
      <c r="C122" s="5" t="inlineStr">
        <is>
          <t>English</t>
        </is>
      </c>
      <c r="D122" s="5" t="inlineStr">
        <is>
          <t>Phonics</t>
        </is>
      </c>
      <c r="E122" s="5" t="n">
        <v>1</v>
      </c>
      <c r="F122" s="5" t="inlineStr">
        <is>
          <t>Digraphs</t>
        </is>
      </c>
      <c r="G122" s="5" t="inlineStr">
        <is>
          <t>"Which word says cook?"</t>
        </is>
      </c>
      <c r="H122" s="5" t="inlineStr">
        <is>
          <t>cook</t>
        </is>
      </c>
      <c r="I122" s="5" t="inlineStr">
        <is>
          <t>coke</t>
        </is>
      </c>
      <c r="J122" s="5" t="inlineStr">
        <is>
          <t>cooke</t>
        </is>
      </c>
      <c r="K122" s="12" t="n"/>
      <c r="L122" s="4" t="n">
        <v>1</v>
      </c>
      <c r="M122" s="5" t="n"/>
      <c r="N122" s="5" t="inlineStr">
        <is>
          <t>VONWQ</t>
        </is>
      </c>
      <c r="O122" s="5" t="inlineStr">
        <is>
          <t>N</t>
        </is>
      </c>
      <c r="P122" s="12" t="n"/>
      <c r="Q122" s="12" t="n"/>
      <c r="R122" s="13" t="inlineStr">
        <is>
          <t>The word 'cook' has the short 'oo' sound, like in 'book' or 'look'. Say the sound out loud.</t>
        </is>
      </c>
      <c r="S122" s="13" t="inlineStr">
        <is>
          <t>Look at each word. Which one has two 'o's together that make the short 'oo' sound?</t>
        </is>
      </c>
      <c r="T122" s="13" t="inlineStr">
        <is>
          <t>The word that says 'cook' has exactly two 'o's next to each other and ends with a 'k'. Which one is it?</t>
        </is>
      </c>
      <c r="U122" s="12" t="n"/>
      <c r="V122" s="12" t="n"/>
      <c r="W122" s="12" t="n"/>
      <c r="X122" s="12" t="n"/>
      <c r="Y122" s="12" t="n"/>
      <c r="Z122" s="12" t="n"/>
    </row>
    <row r="123" ht="15.75" customHeight="1" s="14">
      <c r="A123" s="4" t="inlineStr">
        <is>
          <t>20014912</t>
        </is>
      </c>
      <c r="B123" s="5" t="inlineStr">
        <is>
          <t>Select One</t>
        </is>
      </c>
      <c r="C123" s="5" t="inlineStr">
        <is>
          <t>English</t>
        </is>
      </c>
      <c r="D123" s="5" t="inlineStr">
        <is>
          <t>Phonics</t>
        </is>
      </c>
      <c r="E123" s="5" t="n">
        <v>1</v>
      </c>
      <c r="F123" s="5" t="inlineStr">
        <is>
          <t>Digraphs</t>
        </is>
      </c>
      <c r="G123" s="5" t="inlineStr">
        <is>
          <t>"Which word says star?"</t>
        </is>
      </c>
      <c r="H123" s="5" t="inlineStr">
        <is>
          <t>sar</t>
        </is>
      </c>
      <c r="I123" s="5" t="inlineStr">
        <is>
          <t>star</t>
        </is>
      </c>
      <c r="J123" s="5" t="inlineStr">
        <is>
          <t>stare</t>
        </is>
      </c>
      <c r="K123" s="12" t="n"/>
      <c r="L123" s="4" t="n">
        <v>2</v>
      </c>
      <c r="M123" s="5" t="n"/>
      <c r="N123" s="5" t="inlineStr">
        <is>
          <t>VONWQ</t>
        </is>
      </c>
      <c r="O123" s="5" t="inlineStr">
        <is>
          <t>N</t>
        </is>
      </c>
      <c r="P123" s="12" t="n"/>
      <c r="Q123" s="12" t="n"/>
      <c r="R123" s="13" t="inlineStr">
        <is>
          <t>When you blend sounds together, you say each letter sound and then push them together quickly to make a word.</t>
        </is>
      </c>
      <c r="S123" s="13" t="inlineStr">
        <is>
          <t>Listen to the sounds: 's', 't', 'a', 'r'. Say them together fast. Which word matches that blend?</t>
        </is>
      </c>
      <c r="T123" s="13" t="inlineStr">
        <is>
          <t>The word has the sounds 's-t-a-r' in that exact order. Which answer shows those letters in a row?</t>
        </is>
      </c>
      <c r="U123" s="12" t="n"/>
      <c r="V123" s="12" t="n"/>
      <c r="W123" s="12" t="n"/>
      <c r="X123" s="12" t="n"/>
      <c r="Y123" s="12" t="n"/>
      <c r="Z123" s="12" t="n"/>
    </row>
    <row r="124" ht="15.75" customHeight="1" s="14">
      <c r="A124" s="4" t="inlineStr">
        <is>
          <t>20014913</t>
        </is>
      </c>
      <c r="B124" s="5" t="inlineStr">
        <is>
          <t>Select One</t>
        </is>
      </c>
      <c r="C124" s="5" t="inlineStr">
        <is>
          <t>English</t>
        </is>
      </c>
      <c r="D124" s="5" t="inlineStr">
        <is>
          <t>Phonics</t>
        </is>
      </c>
      <c r="E124" s="5" t="n">
        <v>1</v>
      </c>
      <c r="F124" s="5" t="inlineStr">
        <is>
          <t>Digraphs</t>
        </is>
      </c>
      <c r="G124" s="5" t="inlineStr">
        <is>
          <t>"Which word says fork?"</t>
        </is>
      </c>
      <c r="H124" s="5" t="inlineStr">
        <is>
          <t>forke</t>
        </is>
      </c>
      <c r="I124" s="5" t="inlineStr">
        <is>
          <t>fork</t>
        </is>
      </c>
      <c r="J124" s="5" t="inlineStr">
        <is>
          <t>for</t>
        </is>
      </c>
      <c r="K124" s="12" t="n"/>
      <c r="L124" s="4" t="n">
        <v>2</v>
      </c>
      <c r="M124" s="5" t="n"/>
      <c r="N124" s="5" t="inlineStr">
        <is>
          <t>VONWQ</t>
        </is>
      </c>
      <c r="O124" s="5" t="inlineStr">
        <is>
          <t>N</t>
        </is>
      </c>
      <c r="P124" s="12" t="n"/>
      <c r="Q124" s="12" t="n"/>
      <c r="R124" s="13" t="inlineStr">
        <is>
          <t>When we read a word, we look at all the letters and say the sounds together.</t>
        </is>
      </c>
      <c r="S124" s="13" t="inlineStr">
        <is>
          <t>The word 'fork' has four letters: f-o-r-k. Say each sound slowly, then blend them together.</t>
        </is>
      </c>
      <c r="T124" s="13" t="inlineStr">
        <is>
          <t>Which answer has all four letters f-o-r-k with nothing left out or added?</t>
        </is>
      </c>
      <c r="U124" s="12" t="n"/>
      <c r="V124" s="12" t="n"/>
      <c r="W124" s="12" t="n"/>
      <c r="X124" s="12" t="n"/>
      <c r="Y124" s="12" t="n"/>
      <c r="Z124" s="12" t="n"/>
    </row>
    <row r="125" ht="15.75" customHeight="1" s="14">
      <c r="A125" s="4" t="inlineStr">
        <is>
          <t>20014914</t>
        </is>
      </c>
      <c r="B125" s="5" t="inlineStr">
        <is>
          <t>Select One</t>
        </is>
      </c>
      <c r="C125" s="5" t="inlineStr">
        <is>
          <t>English</t>
        </is>
      </c>
      <c r="D125" s="5" t="inlineStr">
        <is>
          <t>Phonics</t>
        </is>
      </c>
      <c r="E125" s="5" t="n">
        <v>1</v>
      </c>
      <c r="F125" s="5" t="inlineStr">
        <is>
          <t>Digraphs</t>
        </is>
      </c>
      <c r="G125" s="5" t="inlineStr">
        <is>
          <t>"Which word says term?"</t>
        </is>
      </c>
      <c r="H125" s="5" t="inlineStr">
        <is>
          <t>tem</t>
        </is>
      </c>
      <c r="I125" s="5" t="inlineStr">
        <is>
          <t>teem</t>
        </is>
      </c>
      <c r="J125" s="5" t="inlineStr">
        <is>
          <t>term</t>
        </is>
      </c>
      <c r="K125" s="12" t="n"/>
      <c r="L125" s="4" t="n">
        <v>3</v>
      </c>
      <c r="M125" s="5" t="n"/>
      <c r="N125" s="5" t="inlineStr">
        <is>
          <t>VONWQ</t>
        </is>
      </c>
      <c r="O125" s="5" t="inlineStr">
        <is>
          <t>N</t>
        </is>
      </c>
      <c r="P125" s="12" t="n"/>
      <c r="Q125" s="12" t="n"/>
      <c r="R125" s="13" t="inlineStr">
        <is>
          <t>When you say a word out loud, listen carefully to each sound. The word 'term' has three sounds: t-er-m.</t>
        </is>
      </c>
      <c r="S125" s="13" t="inlineStr">
        <is>
          <t>Look at the letters 'er' in the middle of each word. The 'er' makes a special sound, like in 'her' or 'bird'.</t>
        </is>
      </c>
      <c r="T125" s="13" t="inlineStr">
        <is>
          <t>Which word has a 't' at the start, then 'er' in the middle, and 'm' at the end? That spells 'term'.</t>
        </is>
      </c>
      <c r="U125" s="12" t="n"/>
      <c r="V125" s="12" t="n"/>
      <c r="W125" s="12" t="n"/>
      <c r="X125" s="12" t="n"/>
      <c r="Y125" s="12" t="n"/>
      <c r="Z125" s="12" t="n"/>
    </row>
    <row r="126" ht="15.75" customHeight="1" s="14">
      <c r="A126" s="4" t="inlineStr">
        <is>
          <t>20014915</t>
        </is>
      </c>
      <c r="B126" s="5" t="inlineStr">
        <is>
          <t>Select One</t>
        </is>
      </c>
      <c r="C126" s="5" t="inlineStr">
        <is>
          <t>English</t>
        </is>
      </c>
      <c r="D126" s="5" t="inlineStr">
        <is>
          <t>Phonics</t>
        </is>
      </c>
      <c r="E126" s="5" t="n">
        <v>1</v>
      </c>
      <c r="F126" s="5" t="inlineStr">
        <is>
          <t>Digraphs</t>
        </is>
      </c>
      <c r="G126" s="5" t="inlineStr">
        <is>
          <t>"Which word says shirt?"</t>
        </is>
      </c>
      <c r="H126" s="5" t="inlineStr">
        <is>
          <t>shirt</t>
        </is>
      </c>
      <c r="I126" s="5" t="inlineStr">
        <is>
          <t>shert</t>
        </is>
      </c>
      <c r="J126" s="5" t="inlineStr">
        <is>
          <t>shirte</t>
        </is>
      </c>
      <c r="K126" s="12" t="n"/>
      <c r="L126" s="4" t="n">
        <v>1</v>
      </c>
      <c r="M126" s="5" t="n"/>
      <c r="N126" s="5" t="inlineStr">
        <is>
          <t>VONWQ</t>
        </is>
      </c>
      <c r="O126" s="5" t="inlineStr">
        <is>
          <t>N</t>
        </is>
      </c>
      <c r="P126" s="12" t="n"/>
      <c r="Q126" s="12" t="n"/>
      <c r="R126" s="13" t="inlineStr">
        <is>
          <t>Say each word out loud and listen carefully to how it sounds.</t>
        </is>
      </c>
      <c r="S126" s="13" t="inlineStr">
        <is>
          <t>Think about the 'sh' sound at the start, then the 'ir' sound in the middle. Which spelling matches what you hear?</t>
        </is>
      </c>
      <c r="T126" s="13" t="inlineStr">
        <is>
          <t>The word that says 'shirt' has the letters s-h-i-r-t. Which option matches that exactly?</t>
        </is>
      </c>
      <c r="U126" s="12" t="n"/>
      <c r="V126" s="12" t="n"/>
      <c r="W126" s="12" t="n"/>
      <c r="X126" s="12" t="n"/>
      <c r="Y126" s="12" t="n"/>
      <c r="Z126" s="12" t="n"/>
    </row>
    <row r="127" ht="15.75" customHeight="1" s="14">
      <c r="A127" s="4" t="inlineStr">
        <is>
          <t>20014916</t>
        </is>
      </c>
      <c r="B127" s="5" t="inlineStr">
        <is>
          <t>Select One</t>
        </is>
      </c>
      <c r="C127" s="5" t="inlineStr">
        <is>
          <t>English</t>
        </is>
      </c>
      <c r="D127" s="5" t="inlineStr">
        <is>
          <t>Phonics</t>
        </is>
      </c>
      <c r="E127" s="5" t="n">
        <v>1</v>
      </c>
      <c r="F127" s="5" t="inlineStr">
        <is>
          <t>Digraphs</t>
        </is>
      </c>
      <c r="G127" s="5" t="inlineStr">
        <is>
          <t>"Which word says burn?"</t>
        </is>
      </c>
      <c r="H127" s="5" t="inlineStr">
        <is>
          <t>burn</t>
        </is>
      </c>
      <c r="I127" s="5" t="inlineStr">
        <is>
          <t>bun</t>
        </is>
      </c>
      <c r="J127" s="5" t="inlineStr">
        <is>
          <t>bern</t>
        </is>
      </c>
      <c r="K127" s="12" t="n"/>
      <c r="L127" s="4" t="n">
        <v>1</v>
      </c>
      <c r="M127" s="5" t="n"/>
      <c r="N127" s="5" t="inlineStr">
        <is>
          <t>VONWQ</t>
        </is>
      </c>
      <c r="O127" s="5" t="inlineStr">
        <is>
          <t>N</t>
        </is>
      </c>
      <c r="P127" s="12" t="n"/>
      <c r="Q127" s="12" t="n"/>
      <c r="R127" s="13" t="inlineStr">
        <is>
          <t>The 'ur' together in a word usually makes the sound you hear in words like turn and hurt.</t>
        </is>
      </c>
      <c r="S127" s="13" t="inlineStr">
        <is>
          <t>Look at each word and check if it has the 'ur' letters that make that sound.</t>
        </is>
      </c>
      <c r="T127" s="13" t="inlineStr">
        <is>
          <t>Which word has both the 'u' and 'r' letters next to each other to make the burn sound?</t>
        </is>
      </c>
      <c r="U127" s="12" t="n"/>
      <c r="V127" s="12" t="n"/>
      <c r="W127" s="12" t="n"/>
      <c r="X127" s="12" t="n"/>
      <c r="Y127" s="12" t="n"/>
      <c r="Z127" s="12" t="n"/>
    </row>
    <row r="128" ht="15.75" customHeight="1" s="14">
      <c r="A128" s="4" t="inlineStr">
        <is>
          <t>20014917</t>
        </is>
      </c>
      <c r="B128" s="5" t="inlineStr">
        <is>
          <t>Select One</t>
        </is>
      </c>
      <c r="C128" s="5" t="inlineStr">
        <is>
          <t>English</t>
        </is>
      </c>
      <c r="D128" s="5" t="inlineStr">
        <is>
          <t>Phonics</t>
        </is>
      </c>
      <c r="E128" s="5" t="n">
        <v>1</v>
      </c>
      <c r="F128" s="5" t="inlineStr">
        <is>
          <t>Digraphs</t>
        </is>
      </c>
      <c r="G128" s="5" t="inlineStr">
        <is>
          <t>"Which word says town?"</t>
        </is>
      </c>
      <c r="H128" s="5" t="inlineStr">
        <is>
          <t>ton</t>
        </is>
      </c>
      <c r="I128" s="5" t="inlineStr">
        <is>
          <t>town</t>
        </is>
      </c>
      <c r="J128" s="5" t="inlineStr">
        <is>
          <t>toun</t>
        </is>
      </c>
      <c r="K128" s="12" t="n"/>
      <c r="L128" s="4" t="n">
        <v>2</v>
      </c>
      <c r="M128" s="5" t="n"/>
      <c r="N128" s="5" t="inlineStr">
        <is>
          <t>VONWQ</t>
        </is>
      </c>
      <c r="O128" s="5" t="inlineStr">
        <is>
          <t>N</t>
        </is>
      </c>
      <c r="P128" s="12" t="n"/>
      <c r="Q128" s="12" t="n"/>
      <c r="R128" s="13" t="inlineStr">
        <is>
          <t>The word 'town' has the 'ow' sound in it, like in 'cow' or 'how'. Listen for that sound.</t>
        </is>
      </c>
      <c r="S128" s="13" t="inlineStr">
        <is>
          <t>Say each word out loud and listen carefully. Which one has the 'ow' sound like in 'cow'?</t>
        </is>
      </c>
      <c r="T128" s="13" t="inlineStr">
        <is>
          <t>The word 'town' is spelled t-o-w-n. Which option matches those letters in that order?</t>
        </is>
      </c>
      <c r="U128" s="12" t="n"/>
      <c r="V128" s="12" t="n"/>
      <c r="W128" s="12" t="n"/>
      <c r="X128" s="12" t="n"/>
      <c r="Y128" s="12" t="n"/>
      <c r="Z128" s="12" t="n"/>
    </row>
    <row r="129" ht="15.75" customHeight="1" s="14">
      <c r="A129" s="4" t="inlineStr">
        <is>
          <t>20014918</t>
        </is>
      </c>
      <c r="B129" s="5" t="inlineStr">
        <is>
          <t>Select One</t>
        </is>
      </c>
      <c r="C129" s="5" t="inlineStr">
        <is>
          <t>English</t>
        </is>
      </c>
      <c r="D129" s="5" t="inlineStr">
        <is>
          <t>Phonics</t>
        </is>
      </c>
      <c r="E129" s="5" t="n">
        <v>1</v>
      </c>
      <c r="F129" s="5" t="inlineStr">
        <is>
          <t>Digraphs</t>
        </is>
      </c>
      <c r="G129" s="5" t="inlineStr">
        <is>
          <t>"Which word says coin?"</t>
        </is>
      </c>
      <c r="H129" s="5" t="inlineStr">
        <is>
          <t>con</t>
        </is>
      </c>
      <c r="I129" s="5" t="inlineStr">
        <is>
          <t>coin</t>
        </is>
      </c>
      <c r="J129" s="5" t="inlineStr">
        <is>
          <t>coyn</t>
        </is>
      </c>
      <c r="K129" s="12" t="n"/>
      <c r="L129" s="4" t="n">
        <v>2</v>
      </c>
      <c r="M129" s="5" t="n"/>
      <c r="N129" s="5" t="inlineStr">
        <is>
          <t>VONWQ</t>
        </is>
      </c>
      <c r="O129" s="5" t="inlineStr">
        <is>
          <t>N</t>
        </is>
      </c>
      <c r="P129" s="12" t="n"/>
      <c r="Q129" s="12" t="n"/>
      <c r="R129" s="13" t="inlineStr">
        <is>
          <t>Listen to the sound 'oy' — it's like the sound in 'boy' or 'toy'. This sound helps you say the word for money you put in a piggy bank.</t>
        </is>
      </c>
      <c r="S129" s="13" t="inlineStr">
        <is>
          <t>The word you're looking for has the letters 'oi' in it, which makes that 'oy' sound. Check which answer has 'oi'.</t>
        </is>
      </c>
      <c r="T129" s="13" t="inlineStr">
        <is>
          <t>Say each word out loud slowly. Which one sounds like the money word — con, coin, or coyn?</t>
        </is>
      </c>
      <c r="U129" s="12" t="n"/>
      <c r="V129" s="12" t="n"/>
      <c r="W129" s="12" t="n"/>
      <c r="X129" s="12" t="n"/>
      <c r="Y129" s="12" t="n"/>
      <c r="Z129" s="12" t="n"/>
    </row>
    <row r="130" ht="15.75" customHeight="1" s="14">
      <c r="A130" s="4" t="inlineStr">
        <is>
          <t>20014919</t>
        </is>
      </c>
      <c r="B130" s="5" t="inlineStr">
        <is>
          <t>Select One</t>
        </is>
      </c>
      <c r="C130" s="5" t="inlineStr">
        <is>
          <t>English</t>
        </is>
      </c>
      <c r="D130" s="5" t="inlineStr">
        <is>
          <t>Phonics</t>
        </is>
      </c>
      <c r="E130" s="5" t="n">
        <v>1</v>
      </c>
      <c r="F130" s="5" t="inlineStr">
        <is>
          <t>Digraphs</t>
        </is>
      </c>
      <c r="G130" s="5" t="inlineStr">
        <is>
          <t>"Which word says loud?"</t>
        </is>
      </c>
      <c r="H130" s="5" t="inlineStr">
        <is>
          <t>lowd</t>
        </is>
      </c>
      <c r="I130" s="5" t="inlineStr">
        <is>
          <t>loude</t>
        </is>
      </c>
      <c r="J130" s="5" t="inlineStr">
        <is>
          <t>loud</t>
        </is>
      </c>
      <c r="K130" s="12" t="n"/>
      <c r="L130" s="4" t="n">
        <v>3</v>
      </c>
      <c r="M130" s="5" t="n"/>
      <c r="N130" s="5" t="inlineStr">
        <is>
          <t>VONWQ</t>
        </is>
      </c>
      <c r="O130" s="5" t="inlineStr">
        <is>
          <t>N</t>
        </is>
      </c>
      <c r="P130" s="12" t="n"/>
      <c r="Q130" s="12" t="n"/>
      <c r="R130" s="13" t="inlineStr">
        <is>
          <t>The word 'loud' tells us something makes a big sound. Think about how you say it out loud.</t>
        </is>
      </c>
      <c r="S130" s="13" t="inlineStr">
        <is>
          <t>Say each word slowly: 'lowd', 'loude', 'loud'. Which one sounds like the word for a big noise?</t>
        </is>
      </c>
      <c r="T130" s="13" t="inlineStr">
        <is>
          <t>The word has the letters l-o-u-d with no extra letters at the end. Which answer matches that?</t>
        </is>
      </c>
      <c r="U130" s="12" t="n"/>
      <c r="V130" s="12" t="n"/>
      <c r="W130" s="12" t="n"/>
      <c r="X130" s="12" t="n"/>
      <c r="Y130" s="12" t="n"/>
      <c r="Z130" s="12" t="n"/>
    </row>
    <row r="131" ht="15.75" customHeight="1" s="14">
      <c r="A131" s="4" t="inlineStr">
        <is>
          <t>20014920</t>
        </is>
      </c>
      <c r="B131" s="5" t="inlineStr">
        <is>
          <t>Select One</t>
        </is>
      </c>
      <c r="C131" s="5" t="inlineStr">
        <is>
          <t>English</t>
        </is>
      </c>
      <c r="D131" s="5" t="inlineStr">
        <is>
          <t>Phonics</t>
        </is>
      </c>
      <c r="E131" s="5" t="n">
        <v>1</v>
      </c>
      <c r="F131" s="5" t="inlineStr">
        <is>
          <t>Digraphs</t>
        </is>
      </c>
      <c r="G131" s="5" t="inlineStr">
        <is>
          <t>"Which word says bang?"</t>
        </is>
      </c>
      <c r="H131" s="5" t="inlineStr">
        <is>
          <t>bang</t>
        </is>
      </c>
      <c r="I131" s="5" t="inlineStr">
        <is>
          <t>bag</t>
        </is>
      </c>
      <c r="J131" s="5" t="inlineStr">
        <is>
          <t>bange</t>
        </is>
      </c>
      <c r="K131" s="12" t="n"/>
      <c r="L131" s="4" t="n">
        <v>1</v>
      </c>
      <c r="M131" s="5" t="n"/>
      <c r="N131" s="5" t="inlineStr">
        <is>
          <t>VONWQ</t>
        </is>
      </c>
      <c r="O131" s="5" t="inlineStr">
        <is>
          <t>N</t>
        </is>
      </c>
      <c r="P131" s="12" t="n"/>
      <c r="Q131" s="12" t="n"/>
      <c r="R131" s="13" t="inlineStr">
        <is>
          <t>Think about the sounds each letter makes. The word you're looking for has the 'ang' sound in it.</t>
        </is>
      </c>
      <c r="S131" s="13" t="inlineStr">
        <is>
          <t>Say each word out loud. Which one sounds like 'bang' when you say it quickly?</t>
        </is>
      </c>
      <c r="T131" s="13" t="inlineStr">
        <is>
          <t>The word 'bang' has all the letters you need in the right order. Which answer matches those letters exactly?</t>
        </is>
      </c>
      <c r="U131" s="12" t="n"/>
      <c r="V131" s="12" t="n"/>
      <c r="W131" s="12" t="n"/>
      <c r="X131" s="12" t="n"/>
      <c r="Y131" s="12" t="n"/>
      <c r="Z131" s="12" t="n"/>
    </row>
    <row r="132" ht="15.75" customHeight="1" s="14">
      <c r="A132" s="4" t="inlineStr">
        <is>
          <t>20015101</t>
        </is>
      </c>
      <c r="B132" s="5" t="inlineStr">
        <is>
          <t>Select One</t>
        </is>
      </c>
      <c r="C132" s="5" t="inlineStr">
        <is>
          <t>English</t>
        </is>
      </c>
      <c r="D132" s="5" t="inlineStr">
        <is>
          <t>Phonics</t>
        </is>
      </c>
      <c r="E132" s="5" t="n">
        <v>1</v>
      </c>
      <c r="F132" s="5" t="inlineStr">
        <is>
          <t>Trigraphs</t>
        </is>
      </c>
      <c r="G132" s="5" t="inlineStr">
        <is>
          <t>"Which word says night?"</t>
        </is>
      </c>
      <c r="H132" s="5" t="inlineStr">
        <is>
          <t>nite</t>
        </is>
      </c>
      <c r="I132" s="5" t="inlineStr">
        <is>
          <t>night</t>
        </is>
      </c>
      <c r="J132" s="5" t="inlineStr">
        <is>
          <t>niht</t>
        </is>
      </c>
      <c r="K132" s="12" t="n"/>
      <c r="L132" s="4" t="n">
        <v>2</v>
      </c>
      <c r="M132" s="5" t="n">
        <v>3</v>
      </c>
      <c r="N132" s="5" t="inlineStr">
        <is>
          <t>VONWQ</t>
        </is>
      </c>
      <c r="O132" s="5" t="inlineStr">
        <is>
          <t>N</t>
        </is>
      </c>
      <c r="P132" s="5" t="inlineStr">
        <is>
          <t>This sub section would all need to have a voice over for all questions as the aim is to recognise the word once they have heard it.</t>
        </is>
      </c>
      <c r="Q132" s="12" t="n"/>
      <c r="R132" s="5" t="inlineStr">
        <is>
          <t>A triigraph is three letters that work together to make the one sound like sh, ch, ck and oa.air, ear, igh</t>
        </is>
      </c>
      <c r="S132" s="5" t="inlineStr">
        <is>
          <t>Blend the sounds together to check which word has  been said.</t>
        </is>
      </c>
      <c r="T132" s="5" t="inlineStr">
        <is>
          <t>3 lines one for n one for i and one for ght. add each letter as n, i, ght whilst voice over sounds it out.  could do this for all of these</t>
        </is>
      </c>
      <c r="U132" s="12" t="n"/>
      <c r="V132" s="12" t="n"/>
      <c r="W132" s="12" t="n"/>
      <c r="X132" s="12" t="n"/>
      <c r="Y132" s="12" t="n"/>
      <c r="Z132" s="12" t="n"/>
    </row>
    <row r="133" ht="15.75" customHeight="1" s="14">
      <c r="A133" s="4" t="inlineStr">
        <is>
          <t>20015102</t>
        </is>
      </c>
      <c r="B133" s="5" t="inlineStr">
        <is>
          <t>Select One</t>
        </is>
      </c>
      <c r="C133" s="5" t="inlineStr">
        <is>
          <t>English</t>
        </is>
      </c>
      <c r="D133" s="5" t="inlineStr">
        <is>
          <t>Phonics</t>
        </is>
      </c>
      <c r="E133" s="5" t="n">
        <v>1</v>
      </c>
      <c r="F133" s="5" t="inlineStr">
        <is>
          <t>Trigraphs</t>
        </is>
      </c>
      <c r="G133" s="5" t="inlineStr">
        <is>
          <t>"Which word says fear?"</t>
        </is>
      </c>
      <c r="H133" s="5" t="inlineStr">
        <is>
          <t>fear</t>
        </is>
      </c>
      <c r="I133" s="5" t="inlineStr">
        <is>
          <t>feer</t>
        </is>
      </c>
      <c r="J133" s="5" t="inlineStr">
        <is>
          <t>fer</t>
        </is>
      </c>
      <c r="K133" s="12" t="n"/>
      <c r="L133" s="4" t="n">
        <v>1</v>
      </c>
      <c r="M133" s="5" t="n"/>
      <c r="N133" s="5" t="inlineStr">
        <is>
          <t>VONWQ</t>
        </is>
      </c>
      <c r="O133" s="5" t="inlineStr">
        <is>
          <t>N</t>
        </is>
      </c>
      <c r="P133" s="12" t="n"/>
      <c r="Q133" s="12" t="n"/>
      <c r="R133" s="13" t="inlineStr">
        <is>
          <t>Listen to how the word sounds when you say it out loud. The vowels (a, e, i, o, u) make different sounds depending on which letters are near them.</t>
        </is>
      </c>
      <c r="S133" s="13" t="inlineStr">
        <is>
          <t>The word 'fear' has the letters e-a together. When 'e' and 'a' are next to each other, they often make the 'ee' sound like in 'hear' or 'dear'.</t>
        </is>
      </c>
      <c r="T133" s="13" t="inlineStr">
        <is>
          <t>Say each word slowly: fear, feer, fer. Which one sounds like the word you say when you're scared?</t>
        </is>
      </c>
      <c r="U133" s="12" t="n"/>
      <c r="V133" s="12" t="n"/>
      <c r="W133" s="12" t="n"/>
      <c r="X133" s="12" t="n"/>
      <c r="Y133" s="12" t="n"/>
      <c r="Z133" s="12" t="n"/>
    </row>
    <row r="134" ht="15.75" customHeight="1" s="14">
      <c r="A134" s="4" t="inlineStr">
        <is>
          <t>20015103</t>
        </is>
      </c>
      <c r="B134" s="5" t="inlineStr">
        <is>
          <t>Select One</t>
        </is>
      </c>
      <c r="C134" s="5" t="inlineStr">
        <is>
          <t>English</t>
        </is>
      </c>
      <c r="D134" s="5" t="inlineStr">
        <is>
          <t>Phonics</t>
        </is>
      </c>
      <c r="E134" s="5" t="n">
        <v>1</v>
      </c>
      <c r="F134" s="5" t="inlineStr">
        <is>
          <t>Trigraphs</t>
        </is>
      </c>
      <c r="G134" s="5" t="inlineStr">
        <is>
          <t>"Which word says hair?"</t>
        </is>
      </c>
      <c r="H134" s="5" t="inlineStr">
        <is>
          <t>heer</t>
        </is>
      </c>
      <c r="I134" s="5" t="inlineStr">
        <is>
          <t>hair</t>
        </is>
      </c>
      <c r="J134" s="5" t="inlineStr">
        <is>
          <t>here</t>
        </is>
      </c>
      <c r="K134" s="12" t="n"/>
      <c r="L134" s="4" t="n">
        <v>2</v>
      </c>
      <c r="M134" s="5" t="n"/>
      <c r="N134" s="5" t="inlineStr">
        <is>
          <t>VONWQ</t>
        </is>
      </c>
      <c r="O134" s="5" t="inlineStr">
        <is>
          <t>N</t>
        </is>
      </c>
      <c r="P134" s="12" t="n"/>
      <c r="Q134" s="12" t="n"/>
      <c r="R134" s="13" t="inlineStr">
        <is>
          <t>The word 'hair' uses the 'ai' together to make the long 'a' sound, like in 'rain' or 'sail'.</t>
        </is>
      </c>
      <c r="S134" s="13" t="inlineStr">
        <is>
          <t>Look for the word that has the letters 'a' and 'i' next to each other. Say each word out loud and listen for the long 'a' sound.</t>
        </is>
      </c>
      <c r="T134" s="13" t="inlineStr">
        <is>
          <t>Which word has 'a-i' in the middle and sounds like what grows on your head?</t>
        </is>
      </c>
      <c r="U134" s="12" t="n"/>
      <c r="V134" s="12" t="n"/>
      <c r="W134" s="12" t="n"/>
      <c r="X134" s="12" t="n"/>
      <c r="Y134" s="12" t="n"/>
      <c r="Z134" s="12" t="n"/>
    </row>
    <row r="135" ht="15.75" customHeight="1" s="14">
      <c r="A135" s="4" t="inlineStr">
        <is>
          <t>20015104</t>
        </is>
      </c>
      <c r="B135" s="5" t="inlineStr">
        <is>
          <t>Select One</t>
        </is>
      </c>
      <c r="C135" s="5" t="inlineStr">
        <is>
          <t>English</t>
        </is>
      </c>
      <c r="D135" s="5" t="inlineStr">
        <is>
          <t>Phonics</t>
        </is>
      </c>
      <c r="E135" s="5" t="n">
        <v>1</v>
      </c>
      <c r="F135" s="5" t="inlineStr">
        <is>
          <t>Trigraphs</t>
        </is>
      </c>
      <c r="G135" s="5" t="inlineStr">
        <is>
          <t>"Which word says pure?"</t>
        </is>
      </c>
      <c r="H135" s="5" t="inlineStr">
        <is>
          <t>pur</t>
        </is>
      </c>
      <c r="I135" s="5" t="inlineStr">
        <is>
          <t>puree</t>
        </is>
      </c>
      <c r="J135" s="5" t="inlineStr">
        <is>
          <t>pure</t>
        </is>
      </c>
      <c r="K135" s="12" t="n"/>
      <c r="L135" s="4" t="n">
        <v>3</v>
      </c>
      <c r="M135" s="5" t="n"/>
      <c r="N135" s="5" t="inlineStr">
        <is>
          <t>VONWQ</t>
        </is>
      </c>
      <c r="O135" s="5" t="inlineStr">
        <is>
          <t>N</t>
        </is>
      </c>
      <c r="P135" s="12" t="n"/>
      <c r="Q135" s="12" t="n"/>
      <c r="R135" s="13" t="inlineStr">
        <is>
          <t>When you see an 'e' at the end of a word, it often makes the vowel before it say its long sound (the name of the letter).</t>
        </is>
      </c>
      <c r="S135" s="13" t="inlineStr">
        <is>
          <t>The 'u' in these words makes different sounds. Which one has a silent 'e' at the end that makes the 'u' say its long sound?</t>
        </is>
      </c>
      <c r="T135" s="13" t="inlineStr">
        <is>
          <t>Say each word out loud. Which one sounds like 'pyoor'? That's the word that says pure.</t>
        </is>
      </c>
      <c r="U135" s="12" t="n"/>
      <c r="V135" s="12" t="n"/>
      <c r="W135" s="12" t="n"/>
      <c r="X135" s="12" t="n"/>
      <c r="Y135" s="12" t="n"/>
      <c r="Z135" s="12" t="n"/>
    </row>
    <row r="136" ht="15.75" customHeight="1" s="14">
      <c r="A136" s="4" t="inlineStr">
        <is>
          <t>20015105</t>
        </is>
      </c>
      <c r="B136" s="5" t="inlineStr">
        <is>
          <t>Select One</t>
        </is>
      </c>
      <c r="C136" s="5" t="inlineStr">
        <is>
          <t>English</t>
        </is>
      </c>
      <c r="D136" s="5" t="inlineStr">
        <is>
          <t>Phonics</t>
        </is>
      </c>
      <c r="E136" s="5" t="n">
        <v>1</v>
      </c>
      <c r="F136" s="5" t="inlineStr">
        <is>
          <t>Trigraphs</t>
        </is>
      </c>
      <c r="G136" s="5" t="inlineStr">
        <is>
          <t>"Which word says light?"</t>
        </is>
      </c>
      <c r="H136" s="5" t="inlineStr">
        <is>
          <t>lite</t>
        </is>
      </c>
      <c r="I136" s="5" t="inlineStr">
        <is>
          <t>lit</t>
        </is>
      </c>
      <c r="J136" s="5" t="inlineStr">
        <is>
          <t>light</t>
        </is>
      </c>
      <c r="K136" s="12" t="n"/>
      <c r="L136" s="4" t="n">
        <v>3</v>
      </c>
      <c r="M136" s="5" t="n"/>
      <c r="N136" s="5" t="inlineStr">
        <is>
          <t>VONWQ</t>
        </is>
      </c>
      <c r="O136" s="5" t="inlineStr">
        <is>
          <t>N</t>
        </is>
      </c>
      <c r="P136" s="12" t="n"/>
      <c r="Q136" s="12" t="n"/>
      <c r="R136" s="13" t="inlineStr">
        <is>
          <t>Some words have letters that are silent — they don't make a sound when you say the word.</t>
        </is>
      </c>
      <c r="S136" s="13" t="inlineStr">
        <is>
          <t>In this word, the 'gh' letters are silent. Say each option out loud and listen to which one sounds like 'light'.</t>
        </is>
      </c>
      <c r="T136" s="13" t="inlineStr">
        <is>
          <t>Which option has the 'gh' in it that you don't say out loud?</t>
        </is>
      </c>
      <c r="U136" s="12" t="n"/>
      <c r="V136" s="12" t="n"/>
      <c r="W136" s="12" t="n"/>
      <c r="X136" s="12" t="n"/>
      <c r="Y136" s="12" t="n"/>
      <c r="Z136" s="12" t="n"/>
    </row>
    <row r="137" ht="15.75" customHeight="1" s="14">
      <c r="A137" s="4" t="inlineStr">
        <is>
          <t>20015106</t>
        </is>
      </c>
      <c r="B137" s="5" t="inlineStr">
        <is>
          <t>Select One</t>
        </is>
      </c>
      <c r="C137" s="5" t="inlineStr">
        <is>
          <t>English</t>
        </is>
      </c>
      <c r="D137" s="5" t="inlineStr">
        <is>
          <t>Phonics</t>
        </is>
      </c>
      <c r="E137" s="5" t="n">
        <v>1</v>
      </c>
      <c r="F137" s="5" t="inlineStr">
        <is>
          <t>Trigraphs</t>
        </is>
      </c>
      <c r="G137" s="5" t="inlineStr">
        <is>
          <t>"Which word says dear?"</t>
        </is>
      </c>
      <c r="H137" s="5" t="inlineStr">
        <is>
          <t>deare</t>
        </is>
      </c>
      <c r="I137" s="5" t="inlineStr">
        <is>
          <t>dear</t>
        </is>
      </c>
      <c r="J137" s="5" t="inlineStr">
        <is>
          <t>deir</t>
        </is>
      </c>
      <c r="K137" s="12" t="n"/>
      <c r="L137" s="4" t="n">
        <v>2</v>
      </c>
      <c r="M137" s="5" t="n"/>
      <c r="N137" s="5" t="inlineStr">
        <is>
          <t>VONWQ</t>
        </is>
      </c>
      <c r="O137" s="5" t="inlineStr">
        <is>
          <t>N</t>
        </is>
      </c>
      <c r="P137" s="12" t="n"/>
      <c r="Q137" s="12" t="n"/>
      <c r="R137" s="13" t="inlineStr">
        <is>
          <t>The word 'dear' has four letters: d-e-a-r. Say it out loud slowly to hear the sound.</t>
        </is>
      </c>
      <c r="S137" s="13" t="inlineStr">
        <is>
          <t>Look at each option and check if the letters spell d-e-a-r in the right order.</t>
        </is>
      </c>
      <c r="T137" s="13" t="inlineStr">
        <is>
          <t>Which option has the letters in this exact order: d, then e, then a, then r?</t>
        </is>
      </c>
      <c r="U137" s="12" t="n"/>
      <c r="V137" s="12" t="n"/>
      <c r="W137" s="12" t="n"/>
      <c r="X137" s="12" t="n"/>
      <c r="Y137" s="12" t="n"/>
      <c r="Z137" s="12" t="n"/>
    </row>
    <row r="138" ht="15.75" customHeight="1" s="14">
      <c r="A138" s="4" t="inlineStr">
        <is>
          <t>20015107</t>
        </is>
      </c>
      <c r="B138" s="5" t="inlineStr">
        <is>
          <t>Select One</t>
        </is>
      </c>
      <c r="C138" s="5" t="inlineStr">
        <is>
          <t>English</t>
        </is>
      </c>
      <c r="D138" s="5" t="inlineStr">
        <is>
          <t>Phonics</t>
        </is>
      </c>
      <c r="E138" s="5" t="n">
        <v>1</v>
      </c>
      <c r="F138" s="5" t="inlineStr">
        <is>
          <t>Trigraphs</t>
        </is>
      </c>
      <c r="G138" s="5" t="inlineStr">
        <is>
          <t>"Which word says chair?"</t>
        </is>
      </c>
      <c r="H138" s="5" t="inlineStr">
        <is>
          <t>chair</t>
        </is>
      </c>
      <c r="I138" s="5" t="inlineStr">
        <is>
          <t>cheer</t>
        </is>
      </c>
      <c r="J138" s="5" t="inlineStr">
        <is>
          <t>chere</t>
        </is>
      </c>
      <c r="K138" s="12" t="n"/>
      <c r="L138" s="4" t="n">
        <v>1</v>
      </c>
      <c r="M138" s="5" t="n"/>
      <c r="N138" s="5" t="inlineStr">
        <is>
          <t>VONWQ</t>
        </is>
      </c>
      <c r="O138" s="5" t="inlineStr">
        <is>
          <t>N</t>
        </is>
      </c>
      <c r="P138" s="12" t="n"/>
      <c r="Q138" s="12" t="n"/>
      <c r="R138" s="13" t="inlineStr">
        <is>
          <t>The word 'chair' has two vowels together that make one special sound. Listen to how they sound when you say the word out loud.</t>
        </is>
      </c>
      <c r="S138" s="13" t="inlineStr">
        <is>
          <t>In 'chair', the letters 'ai' make the long 'a' sound (like in 'hay'). Say each word and listen for that sound.</t>
        </is>
      </c>
      <c r="T138" s="13" t="inlineStr">
        <is>
          <t>Which word has the 'ai' letters that make the long 'a' sound, like when you sit down to eat dinner?</t>
        </is>
      </c>
      <c r="U138" s="12" t="n"/>
      <c r="V138" s="12" t="n"/>
      <c r="W138" s="12" t="n"/>
      <c r="X138" s="12" t="n"/>
      <c r="Y138" s="12" t="n"/>
      <c r="Z138" s="12" t="n"/>
    </row>
    <row r="139" ht="15.75" customHeight="1" s="14">
      <c r="A139" s="4" t="inlineStr">
        <is>
          <t>20015108</t>
        </is>
      </c>
      <c r="B139" s="5" t="inlineStr">
        <is>
          <t>Select One</t>
        </is>
      </c>
      <c r="C139" s="5" t="inlineStr">
        <is>
          <t>English</t>
        </is>
      </c>
      <c r="D139" s="5" t="inlineStr">
        <is>
          <t>Phonics</t>
        </is>
      </c>
      <c r="E139" s="5" t="n">
        <v>1</v>
      </c>
      <c r="F139" s="5" t="inlineStr">
        <is>
          <t>Trigraphs</t>
        </is>
      </c>
      <c r="G139" s="5" t="inlineStr">
        <is>
          <t>"Which word says cure?"</t>
        </is>
      </c>
      <c r="H139" s="5" t="inlineStr">
        <is>
          <t>cuur</t>
        </is>
      </c>
      <c r="I139" s="5" t="inlineStr">
        <is>
          <t>cure</t>
        </is>
      </c>
      <c r="J139" s="5" t="inlineStr">
        <is>
          <t>curee</t>
        </is>
      </c>
      <c r="K139" s="12" t="n"/>
      <c r="L139" s="4" t="n">
        <v>2</v>
      </c>
      <c r="M139" s="5" t="n"/>
      <c r="N139" s="5" t="inlineStr">
        <is>
          <t>VONWQ</t>
        </is>
      </c>
      <c r="O139" s="5" t="inlineStr">
        <is>
          <t>N</t>
        </is>
      </c>
      <c r="P139" s="12" t="n"/>
      <c r="Q139" s="12" t="n"/>
      <c r="R139" s="13" t="inlineStr">
        <is>
          <t>When you see the letters 'c-u-r-e', the 'e' at the end makes the 'u' say its long sound, like 'yoo'.</t>
        </is>
      </c>
      <c r="S139" s="13" t="inlineStr">
        <is>
          <t>Say each word out loud. Which one sounds like 'kyoor'?</t>
        </is>
      </c>
      <c r="T139" s="13" t="inlineStr">
        <is>
          <t>The word that says 'cure' has four letters and ends with the letter 'e'. Which option is that?</t>
        </is>
      </c>
      <c r="U139" s="12" t="n"/>
      <c r="V139" s="12" t="n"/>
      <c r="W139" s="12" t="n"/>
      <c r="X139" s="12" t="n"/>
      <c r="Y139" s="12" t="n"/>
      <c r="Z139" s="12" t="n"/>
    </row>
    <row r="140" ht="15.75" customHeight="1" s="14">
      <c r="A140" s="4" t="inlineStr">
        <is>
          <t>20015109</t>
        </is>
      </c>
      <c r="B140" s="5" t="inlineStr">
        <is>
          <t>Select One</t>
        </is>
      </c>
      <c r="C140" s="5" t="inlineStr">
        <is>
          <t>English</t>
        </is>
      </c>
      <c r="D140" s="5" t="inlineStr">
        <is>
          <t>Phonics</t>
        </is>
      </c>
      <c r="E140" s="5" t="n">
        <v>1</v>
      </c>
      <c r="F140" s="5" t="inlineStr">
        <is>
          <t>Trigraphs</t>
        </is>
      </c>
      <c r="G140" s="5" t="inlineStr">
        <is>
          <t>"Which word says sigh?"</t>
        </is>
      </c>
      <c r="H140" s="5" t="inlineStr">
        <is>
          <t>si</t>
        </is>
      </c>
      <c r="I140" s="5" t="inlineStr">
        <is>
          <t>sighe</t>
        </is>
      </c>
      <c r="J140" s="5" t="inlineStr">
        <is>
          <t>sigh</t>
        </is>
      </c>
      <c r="K140" s="12" t="n"/>
      <c r="L140" s="4" t="n">
        <v>3</v>
      </c>
      <c r="M140" s="5" t="n"/>
      <c r="N140" s="5" t="inlineStr">
        <is>
          <t>VONWQ</t>
        </is>
      </c>
      <c r="O140" s="5" t="inlineStr">
        <is>
          <t>N</t>
        </is>
      </c>
      <c r="P140" s="12" t="n"/>
      <c r="Q140" s="12" t="n"/>
      <c r="R140" s="13" t="inlineStr">
        <is>
          <t>When letters are together, they can make different sounds. The letters 'gh' at the end of a word are often silent.</t>
        </is>
      </c>
      <c r="S140" s="13" t="inlineStr">
        <is>
          <t>Say each word out loud. Listen carefully — which one makes the 'sigh' sound without saying the 'g' and 'h'?</t>
        </is>
      </c>
      <c r="T140" s="13" t="inlineStr">
        <is>
          <t>The word has all the letters s-i-g-h. When you say it, the 'gh' is quiet, so it sounds like 'sigh'.</t>
        </is>
      </c>
      <c r="U140" s="12" t="n"/>
      <c r="V140" s="12" t="n"/>
      <c r="W140" s="12" t="n"/>
      <c r="X140" s="12" t="n"/>
      <c r="Y140" s="12" t="n"/>
      <c r="Z140" s="12" t="n"/>
    </row>
    <row r="141" ht="15.75" customHeight="1" s="14">
      <c r="A141" s="4" t="inlineStr">
        <is>
          <t>20015110</t>
        </is>
      </c>
      <c r="B141" s="5" t="inlineStr">
        <is>
          <t>Select One</t>
        </is>
      </c>
      <c r="C141" s="5" t="inlineStr">
        <is>
          <t>English</t>
        </is>
      </c>
      <c r="D141" s="5" t="inlineStr">
        <is>
          <t>Phonics</t>
        </is>
      </c>
      <c r="E141" s="5" t="n">
        <v>1</v>
      </c>
      <c r="F141" s="5" t="inlineStr">
        <is>
          <t>Trigraphs</t>
        </is>
      </c>
      <c r="G141" s="5" t="inlineStr">
        <is>
          <t>"Which word says stair?"</t>
        </is>
      </c>
      <c r="H141" s="5" t="inlineStr">
        <is>
          <t>ster</t>
        </is>
      </c>
      <c r="I141" s="5" t="inlineStr">
        <is>
          <t>stair</t>
        </is>
      </c>
      <c r="J141" s="5" t="inlineStr">
        <is>
          <t>str</t>
        </is>
      </c>
      <c r="K141" s="12" t="n"/>
      <c r="L141" s="4" t="n">
        <v>2</v>
      </c>
      <c r="M141" s="5" t="n"/>
      <c r="N141" s="5" t="inlineStr">
        <is>
          <t>VONWQ</t>
        </is>
      </c>
      <c r="O141" s="5" t="inlineStr">
        <is>
          <t>N</t>
        </is>
      </c>
      <c r="P141" s="12" t="n"/>
      <c r="Q141" s="12" t="n"/>
      <c r="R141" s="13" t="inlineStr">
        <is>
          <t>When we blend sounds together, we say each letter sound and push them together smoothly.</t>
        </is>
      </c>
      <c r="S141" s="13" t="inlineStr">
        <is>
          <t>Say the sounds in each word slowly: s-t-a-i-r. Which one sounds like 'stair'?</t>
        </is>
      </c>
      <c r="T141" s="13" t="inlineStr">
        <is>
          <t>The word that has all the letters s, t, a, i, and r together is the one that says 'stair'.</t>
        </is>
      </c>
      <c r="U141" s="12" t="n"/>
      <c r="V141" s="12" t="n"/>
      <c r="W141" s="12" t="n"/>
      <c r="X141" s="12" t="n"/>
      <c r="Y141" s="12" t="n"/>
      <c r="Z141" s="12" t="n"/>
    </row>
    <row r="142" ht="15.75" customHeight="1" s="14">
      <c r="A142" s="4" t="inlineStr">
        <is>
          <t>20015301</t>
        </is>
      </c>
      <c r="B142" s="5" t="inlineStr">
        <is>
          <t>Select One</t>
        </is>
      </c>
      <c r="C142" s="5" t="inlineStr">
        <is>
          <t>English</t>
        </is>
      </c>
      <c r="D142" s="5" t="inlineStr">
        <is>
          <t>Phonics</t>
        </is>
      </c>
      <c r="E142" s="5" t="n">
        <v>1</v>
      </c>
      <c r="F142" s="5" t="inlineStr">
        <is>
          <t>Two syllables</t>
        </is>
      </c>
      <c r="G142" s="5" t="inlineStr">
        <is>
          <t>"Which word says puppet?"</t>
        </is>
      </c>
      <c r="H142" s="5" t="inlineStr">
        <is>
          <t>puppet</t>
        </is>
      </c>
      <c r="I142" s="5" t="inlineStr">
        <is>
          <t>puppetts</t>
        </is>
      </c>
      <c r="J142" s="5" t="inlineStr">
        <is>
          <t>puppy</t>
        </is>
      </c>
      <c r="K142" s="12" t="n"/>
      <c r="L142" s="4" t="n">
        <v>1</v>
      </c>
      <c r="M142" s="5" t="n"/>
      <c r="N142" s="5" t="inlineStr">
        <is>
          <t>VONWQ</t>
        </is>
      </c>
      <c r="O142" s="5" t="inlineStr">
        <is>
          <t>N</t>
        </is>
      </c>
      <c r="P142" s="5" t="inlineStr">
        <is>
          <t>This sub section would all need to have a voice over for all questions as the aim is to recognise the word once they have heard it.</t>
        </is>
      </c>
      <c r="Q142" s="12" t="n"/>
      <c r="R142" s="5" t="inlineStr">
        <is>
          <t>say the word. Clap  the parts. How many claps?</t>
        </is>
      </c>
      <c r="S142" s="5" t="inlineStr">
        <is>
          <t>The number of claps tells us how many syllables.</t>
        </is>
      </c>
      <c r="T142" s="5" t="inlineStr">
        <is>
          <t>say the word  as it appears on the screen adding a dot under each syllable - so student really only has to count the dots as they appear under the word.</t>
        </is>
      </c>
      <c r="U142" s="12" t="n"/>
      <c r="V142" s="12" t="n"/>
      <c r="W142" s="12" t="n"/>
      <c r="X142" s="12" t="n"/>
      <c r="Y142" s="12" t="n"/>
      <c r="Z142" s="12" t="n"/>
    </row>
    <row r="143" ht="15.75" customHeight="1" s="14">
      <c r="A143" s="4" t="inlineStr">
        <is>
          <t>20015302</t>
        </is>
      </c>
      <c r="B143" s="5" t="inlineStr">
        <is>
          <t>Select One</t>
        </is>
      </c>
      <c r="C143" s="5" t="inlineStr">
        <is>
          <t>English</t>
        </is>
      </c>
      <c r="D143" s="5" t="inlineStr">
        <is>
          <t>Phonics</t>
        </is>
      </c>
      <c r="E143" s="5" t="n">
        <v>1</v>
      </c>
      <c r="F143" s="5" t="inlineStr">
        <is>
          <t>Two syllables</t>
        </is>
      </c>
      <c r="G143" s="5" t="inlineStr">
        <is>
          <t>"Which word says raincoat?"</t>
        </is>
      </c>
      <c r="H143" s="5" t="inlineStr">
        <is>
          <t>raincoot</t>
        </is>
      </c>
      <c r="I143" s="5" t="inlineStr">
        <is>
          <t>raincoat</t>
        </is>
      </c>
      <c r="J143" s="5" t="inlineStr">
        <is>
          <t>rancoat</t>
        </is>
      </c>
      <c r="K143" s="12" t="n"/>
      <c r="L143" s="4" t="n">
        <v>2</v>
      </c>
      <c r="M143" s="5" t="n"/>
      <c r="N143" s="5" t="inlineStr">
        <is>
          <t>VONWQ</t>
        </is>
      </c>
      <c r="O143" s="5" t="inlineStr">
        <is>
          <t>N</t>
        </is>
      </c>
      <c r="P143" s="12" t="n"/>
      <c r="Q143" s="12" t="n"/>
      <c r="R143" s="13" t="inlineStr">
        <is>
          <t>When you read a word, say each sound slowly and blend them together.</t>
        </is>
      </c>
      <c r="S143" s="13" t="inlineStr">
        <is>
          <t>The word raincoat has the sounds: rain-coat. Which answer shows the letters a-i-n and then c-o-a-t?</t>
        </is>
      </c>
      <c r="T143" s="13" t="inlineStr">
        <is>
          <t>Look for the answer that has 'ai' in rain and 'oa' in coat — that's how we say those sounds.</t>
        </is>
      </c>
      <c r="U143" s="12" t="n"/>
      <c r="V143" s="12" t="n"/>
      <c r="W143" s="12" t="n"/>
      <c r="X143" s="12" t="n"/>
      <c r="Y143" s="12" t="n"/>
      <c r="Z143" s="12" t="n"/>
    </row>
    <row r="144" ht="15.75" customHeight="1" s="14">
      <c r="A144" s="4" t="inlineStr">
        <is>
          <t>20015303</t>
        </is>
      </c>
      <c r="B144" s="5" t="inlineStr">
        <is>
          <t>Select One</t>
        </is>
      </c>
      <c r="C144" s="5" t="inlineStr">
        <is>
          <t>English</t>
        </is>
      </c>
      <c r="D144" s="5" t="inlineStr">
        <is>
          <t>Phonics</t>
        </is>
      </c>
      <c r="E144" s="5" t="n">
        <v>1</v>
      </c>
      <c r="F144" s="5" t="inlineStr">
        <is>
          <t>Two syllables</t>
        </is>
      </c>
      <c r="G144" s="5" t="inlineStr">
        <is>
          <t>"Which word says painted?"</t>
        </is>
      </c>
      <c r="H144" s="5" t="inlineStr">
        <is>
          <t>paint</t>
        </is>
      </c>
      <c r="I144" s="5" t="inlineStr">
        <is>
          <t>panted</t>
        </is>
      </c>
      <c r="J144" s="5" t="inlineStr">
        <is>
          <t>painted</t>
        </is>
      </c>
      <c r="K144" s="12" t="n"/>
      <c r="L144" s="4" t="n">
        <v>3</v>
      </c>
      <c r="M144" s="5" t="n"/>
      <c r="N144" s="5" t="inlineStr">
        <is>
          <t>VONWQ</t>
        </is>
      </c>
      <c r="O144" s="5" t="inlineStr">
        <is>
          <t>N</t>
        </is>
      </c>
      <c r="P144" s="12" t="n"/>
      <c r="Q144" s="12" t="n"/>
      <c r="R144" s="13" t="inlineStr">
        <is>
          <t>When we add -ed to the end of a word, it usually makes the word past tense (something that already happened).</t>
        </is>
      </c>
      <c r="S144" s="13" t="inlineStr">
        <is>
          <t>The word 'paint' is what we do now. To show it already happened, we add -ed to the end.</t>
        </is>
      </c>
      <c r="T144" s="13" t="inlineStr">
        <is>
          <t>Which word has 'paint' with -ed added to the end of it?</t>
        </is>
      </c>
      <c r="U144" s="12" t="n"/>
      <c r="V144" s="12" t="n"/>
      <c r="W144" s="12" t="n"/>
      <c r="X144" s="12" t="n"/>
      <c r="Y144" s="12" t="n"/>
      <c r="Z144" s="12" t="n"/>
    </row>
    <row r="145" ht="15.75" customHeight="1" s="14">
      <c r="A145" s="4" t="inlineStr">
        <is>
          <t>20015304</t>
        </is>
      </c>
      <c r="B145" s="5" t="inlineStr">
        <is>
          <t>Select One</t>
        </is>
      </c>
      <c r="C145" s="5" t="inlineStr">
        <is>
          <t>English</t>
        </is>
      </c>
      <c r="D145" s="5" t="inlineStr">
        <is>
          <t>Phonics</t>
        </is>
      </c>
      <c r="E145" s="5" t="n">
        <v>1</v>
      </c>
      <c r="F145" s="5" t="inlineStr">
        <is>
          <t>Two syllables</t>
        </is>
      </c>
      <c r="G145" s="5" t="inlineStr">
        <is>
          <t>"Which word says shouted?"</t>
        </is>
      </c>
      <c r="H145" s="5" t="inlineStr">
        <is>
          <t>shot</t>
        </is>
      </c>
      <c r="I145" s="5" t="inlineStr">
        <is>
          <t>shouted</t>
        </is>
      </c>
      <c r="J145" s="5" t="inlineStr">
        <is>
          <t>shout</t>
        </is>
      </c>
      <c r="K145" s="12" t="n"/>
      <c r="L145" s="4" t="n">
        <v>2</v>
      </c>
      <c r="M145" s="5" t="n"/>
      <c r="N145" s="5" t="inlineStr">
        <is>
          <t>VONWQ</t>
        </is>
      </c>
      <c r="O145" s="5" t="inlineStr">
        <is>
          <t>N</t>
        </is>
      </c>
      <c r="P145" s="12" t="n"/>
      <c r="Q145" s="12" t="n"/>
      <c r="R145" s="13" t="inlineStr">
        <is>
          <t>A word that says 'shouted' is in the past tense — it tells us something already happened.</t>
        </is>
      </c>
      <c r="S145" s="13" t="inlineStr">
        <is>
          <t>Past tense words often end with -ed. Look for the word that ends with these letters.</t>
        </is>
      </c>
      <c r="T145" s="13" t="inlineStr">
        <is>
          <t>Which word has 'shout' at the start and 'ed' at the end?</t>
        </is>
      </c>
      <c r="U145" s="12" t="n"/>
      <c r="V145" s="12" t="n"/>
      <c r="W145" s="12" t="n"/>
      <c r="X145" s="12" t="n"/>
      <c r="Y145" s="12" t="n"/>
      <c r="Z145" s="12" t="n"/>
    </row>
    <row r="146" ht="15.75" customHeight="1" s="14">
      <c r="A146" s="4" t="inlineStr">
        <is>
          <t>20015305</t>
        </is>
      </c>
      <c r="B146" s="5" t="inlineStr">
        <is>
          <t>Select One</t>
        </is>
      </c>
      <c r="C146" s="5" t="inlineStr">
        <is>
          <t>English</t>
        </is>
      </c>
      <c r="D146" s="5" t="inlineStr">
        <is>
          <t>Phonics</t>
        </is>
      </c>
      <c r="E146" s="5" t="n">
        <v>1</v>
      </c>
      <c r="F146" s="5" t="inlineStr">
        <is>
          <t>Two syllables</t>
        </is>
      </c>
      <c r="G146" s="5" t="inlineStr">
        <is>
          <t>"Which word says rabbit?"</t>
        </is>
      </c>
      <c r="H146" s="5" t="inlineStr">
        <is>
          <t>rabbut</t>
        </is>
      </c>
      <c r="I146" s="5" t="inlineStr">
        <is>
          <t>rabbit</t>
        </is>
      </c>
      <c r="J146" s="5" t="inlineStr">
        <is>
          <t>rabit</t>
        </is>
      </c>
      <c r="K146" s="12" t="n"/>
      <c r="L146" s="4" t="n">
        <v>2</v>
      </c>
      <c r="M146" s="5" t="n"/>
      <c r="N146" s="5" t="inlineStr">
        <is>
          <t>VONWQ</t>
        </is>
      </c>
      <c r="O146" s="5" t="inlineStr">
        <is>
          <t>N</t>
        </is>
      </c>
      <c r="P146" s="12" t="n"/>
      <c r="Q146" s="12" t="n"/>
      <c r="R146" s="13" t="inlineStr">
        <is>
          <t>Listen to how we say the word for the fluffy animal with long ears. The word has two syllables — rab-bit.</t>
        </is>
      </c>
      <c r="S146" s="13" t="inlineStr">
        <is>
          <t>Both syllables have an 'a' sound at the start. Say each option out loud and listen carefully.</t>
        </is>
      </c>
      <c r="T146" s="13" t="inlineStr">
        <is>
          <t>Which spelling has two b's and two t's? That's the correct way to spell and say it.</t>
        </is>
      </c>
      <c r="U146" s="12" t="n"/>
      <c r="V146" s="12" t="n"/>
      <c r="W146" s="12" t="n"/>
      <c r="X146" s="12" t="n"/>
      <c r="Y146" s="12" t="n"/>
      <c r="Z146" s="12" t="n"/>
    </row>
    <row r="147" ht="15.75" customHeight="1" s="14">
      <c r="A147" s="4" t="inlineStr">
        <is>
          <t>20015306</t>
        </is>
      </c>
      <c r="B147" s="5" t="inlineStr">
        <is>
          <t>Select One</t>
        </is>
      </c>
      <c r="C147" s="5" t="inlineStr">
        <is>
          <t>English</t>
        </is>
      </c>
      <c r="D147" s="5" t="inlineStr">
        <is>
          <t>Phonics</t>
        </is>
      </c>
      <c r="E147" s="5" t="n">
        <v>1</v>
      </c>
      <c r="F147" s="5" t="inlineStr">
        <is>
          <t>Two syllables</t>
        </is>
      </c>
      <c r="G147" s="5" t="inlineStr">
        <is>
          <t>"Which word says butter?"</t>
        </is>
      </c>
      <c r="H147" s="5" t="inlineStr">
        <is>
          <t>butter</t>
        </is>
      </c>
      <c r="I147" s="5" t="inlineStr">
        <is>
          <t>buter</t>
        </is>
      </c>
      <c r="J147" s="5" t="inlineStr">
        <is>
          <t>button</t>
        </is>
      </c>
      <c r="K147" s="12" t="n"/>
      <c r="L147" s="4" t="n">
        <v>1</v>
      </c>
      <c r="M147" s="5" t="n"/>
      <c r="N147" s="5" t="inlineStr">
        <is>
          <t>VONWQ</t>
        </is>
      </c>
      <c r="O147" s="5" t="inlineStr">
        <is>
          <t>N</t>
        </is>
      </c>
      <c r="P147" s="12" t="n"/>
      <c r="Q147" s="12" t="n"/>
      <c r="R147" s="13" t="inlineStr">
        <is>
          <t>When two of the same letter sits next to each other in a word, it usually makes one sound, not two.</t>
        </is>
      </c>
      <c r="S147" s="13" t="inlineStr">
        <is>
          <t>Say each word out loud. Listen carefully to the middle sound. Which one sounds like 'butter' when you say it?</t>
        </is>
      </c>
      <c r="T147" s="13" t="inlineStr">
        <is>
          <t>The word 'butter' has two t's sitting next to each other in the middle. Which answer shows both t's?</t>
        </is>
      </c>
      <c r="U147" s="12" t="n"/>
      <c r="V147" s="12" t="n"/>
      <c r="W147" s="12" t="n"/>
      <c r="X147" s="12" t="n"/>
      <c r="Y147" s="12" t="n"/>
      <c r="Z147" s="12" t="n"/>
    </row>
    <row r="148" ht="15.75" customHeight="1" s="14">
      <c r="A148" s="4" t="inlineStr">
        <is>
          <t>20015307</t>
        </is>
      </c>
      <c r="B148" s="5" t="inlineStr">
        <is>
          <t>Select One</t>
        </is>
      </c>
      <c r="C148" s="5" t="inlineStr">
        <is>
          <t>English</t>
        </is>
      </c>
      <c r="D148" s="5" t="inlineStr">
        <is>
          <t>Phonics</t>
        </is>
      </c>
      <c r="E148" s="5" t="n">
        <v>1</v>
      </c>
      <c r="F148" s="5" t="inlineStr">
        <is>
          <t>Two syllables</t>
        </is>
      </c>
      <c r="G148" s="5" t="inlineStr">
        <is>
          <t>"Which word says funny?"</t>
        </is>
      </c>
      <c r="H148" s="5" t="inlineStr">
        <is>
          <t>fun</t>
        </is>
      </c>
      <c r="I148" s="5" t="inlineStr">
        <is>
          <t>funny</t>
        </is>
      </c>
      <c r="J148" s="5" t="inlineStr">
        <is>
          <t>funyy</t>
        </is>
      </c>
      <c r="K148" s="12" t="n"/>
      <c r="L148" s="4" t="n">
        <v>2</v>
      </c>
      <c r="M148" s="5" t="n"/>
      <c r="N148" s="5" t="inlineStr">
        <is>
          <t>VONWQ</t>
        </is>
      </c>
      <c r="O148" s="5" t="inlineStr">
        <is>
          <t>N</t>
        </is>
      </c>
      <c r="P148" s="12" t="n"/>
      <c r="Q148" s="12" t="n"/>
      <c r="R148" s="13" t="inlineStr">
        <is>
          <t>When we add 'y' to the end of a word, it can change how the word sounds. The 'y' at the end can sound like 'ee'.</t>
        </is>
      </c>
      <c r="S148" s="13" t="inlineStr">
        <is>
          <t>The word 'fun' is just the base word. We need the word that has 'y' added to the end and sounds like 'fun-ee'.</t>
        </is>
      </c>
      <c r="T148" s="13" t="inlineStr">
        <is>
          <t>Say each word out loud. Which one sounds like 'fun-ee'?</t>
        </is>
      </c>
      <c r="U148" s="12" t="n"/>
      <c r="V148" s="12" t="n"/>
      <c r="W148" s="12" t="n"/>
      <c r="X148" s="12" t="n"/>
      <c r="Y148" s="12" t="n"/>
      <c r="Z148" s="12" t="n"/>
    </row>
    <row r="149" ht="15.75" customHeight="1" s="14">
      <c r="A149" s="4" t="inlineStr">
        <is>
          <t>20015308</t>
        </is>
      </c>
      <c r="B149" s="5" t="inlineStr">
        <is>
          <t>Select One</t>
        </is>
      </c>
      <c r="C149" s="5" t="inlineStr">
        <is>
          <t>English</t>
        </is>
      </c>
      <c r="D149" s="5" t="inlineStr">
        <is>
          <t>Phonics</t>
        </is>
      </c>
      <c r="E149" s="5" t="n">
        <v>1</v>
      </c>
      <c r="F149" s="5" t="inlineStr">
        <is>
          <t>Two syllables</t>
        </is>
      </c>
      <c r="G149" s="5" t="inlineStr">
        <is>
          <t>"Which word says chicken?"</t>
        </is>
      </c>
      <c r="H149" s="5" t="inlineStr">
        <is>
          <t>chickn</t>
        </is>
      </c>
      <c r="I149" s="5" t="inlineStr">
        <is>
          <t>chiken</t>
        </is>
      </c>
      <c r="J149" s="5" t="inlineStr">
        <is>
          <t>chicken</t>
        </is>
      </c>
      <c r="K149" s="12" t="n"/>
      <c r="L149" s="4" t="n">
        <v>3</v>
      </c>
      <c r="M149" s="5" t="n"/>
      <c r="N149" s="5" t="inlineStr">
        <is>
          <t>VONWQ</t>
        </is>
      </c>
      <c r="O149" s="5" t="inlineStr">
        <is>
          <t>N</t>
        </is>
      </c>
      <c r="P149" s="12" t="n"/>
      <c r="Q149" s="12" t="n"/>
      <c r="R149" s="13" t="inlineStr">
        <is>
          <t>The word 'chicken' is a bird we eat. Say the word out loud and listen carefully to all the sounds.</t>
        </is>
      </c>
      <c r="S149" s="13" t="inlineStr">
        <is>
          <t>Write down the sounds you hear in 'chicken': ch-i-ck-e-n. Count five sounds. Which answer has all five letters?</t>
        </is>
      </c>
      <c r="T149" s="13" t="inlineStr">
        <is>
          <t>The word has two 'c' letters in the middle (ck) and an 'e' before the 'n'. Which answer shows this?</t>
        </is>
      </c>
      <c r="U149" s="12" t="n"/>
      <c r="V149" s="12" t="n"/>
      <c r="W149" s="12" t="n"/>
      <c r="X149" s="12" t="n"/>
      <c r="Y149" s="12" t="n"/>
      <c r="Z149" s="12" t="n"/>
    </row>
    <row r="150" ht="15.75" customHeight="1" s="14">
      <c r="A150" s="4" t="inlineStr">
        <is>
          <t>20015309</t>
        </is>
      </c>
      <c r="B150" s="5" t="inlineStr">
        <is>
          <t>Select One</t>
        </is>
      </c>
      <c r="C150" s="5" t="inlineStr">
        <is>
          <t>English</t>
        </is>
      </c>
      <c r="D150" s="5" t="inlineStr">
        <is>
          <t>Phonics</t>
        </is>
      </c>
      <c r="E150" s="5" t="n">
        <v>1</v>
      </c>
      <c r="F150" s="5" t="inlineStr">
        <is>
          <t>Two syllables</t>
        </is>
      </c>
      <c r="G150" s="5" t="inlineStr">
        <is>
          <t>"Which word says shadow?"</t>
        </is>
      </c>
      <c r="H150" s="5" t="inlineStr">
        <is>
          <t>shadw</t>
        </is>
      </c>
      <c r="I150" s="5" t="inlineStr">
        <is>
          <t>shadow</t>
        </is>
      </c>
      <c r="J150" s="5" t="inlineStr">
        <is>
          <t>shade</t>
        </is>
      </c>
      <c r="K150" s="12" t="n"/>
      <c r="L150" s="4" t="n">
        <v>2</v>
      </c>
      <c r="M150" s="5" t="n"/>
      <c r="N150" s="5" t="inlineStr">
        <is>
          <t>VONWQ</t>
        </is>
      </c>
      <c r="O150" s="5" t="inlineStr">
        <is>
          <t>N</t>
        </is>
      </c>
      <c r="P150" s="12" t="n"/>
      <c r="Q150" s="12" t="n"/>
      <c r="R150" s="13" t="inlineStr">
        <is>
          <t>When we read a word, we blend the sounds together. Try saying each word out loud slowly to hear what it sounds like.</t>
        </is>
      </c>
      <c r="S150" s="13" t="inlineStr">
        <is>
          <t>The word we're looking for has all the letters we need to make the 'shadow' sound. Check which option has the letters s-h-a-d-o-w.</t>
        </is>
      </c>
      <c r="T150" s="13" t="inlineStr">
        <is>
          <t>Say each word aloud: 'shadw', 'shadow', 'shade'. Which one sounds like the word 'shadow' that you know?</t>
        </is>
      </c>
      <c r="U150" s="12" t="n"/>
      <c r="V150" s="12" t="n"/>
      <c r="W150" s="12" t="n"/>
      <c r="X150" s="12" t="n"/>
      <c r="Y150" s="12" t="n"/>
      <c r="Z150" s="12" t="n"/>
    </row>
    <row r="151" ht="15.75" customHeight="1" s="14">
      <c r="A151" s="4" t="inlineStr">
        <is>
          <t>20015310</t>
        </is>
      </c>
      <c r="B151" s="5" t="inlineStr">
        <is>
          <t>Select One</t>
        </is>
      </c>
      <c r="C151" s="5" t="inlineStr">
        <is>
          <t>English</t>
        </is>
      </c>
      <c r="D151" s="5" t="inlineStr">
        <is>
          <t>Phonics</t>
        </is>
      </c>
      <c r="E151" s="5" t="n">
        <v>1</v>
      </c>
      <c r="F151" s="5" t="inlineStr">
        <is>
          <t>Two syllables</t>
        </is>
      </c>
      <c r="G151" s="5" t="inlineStr">
        <is>
          <t>"Which word says dolphin?"</t>
        </is>
      </c>
      <c r="H151" s="5" t="inlineStr">
        <is>
          <t>dolphin</t>
        </is>
      </c>
      <c r="I151" s="5" t="inlineStr">
        <is>
          <t>dolfin</t>
        </is>
      </c>
      <c r="J151" s="5" t="inlineStr">
        <is>
          <t>doll</t>
        </is>
      </c>
      <c r="K151" s="12" t="n"/>
      <c r="L151" s="4" t="n">
        <v>1</v>
      </c>
      <c r="M151" s="5" t="n"/>
      <c r="N151" s="5" t="inlineStr">
        <is>
          <t>VONWQ</t>
        </is>
      </c>
      <c r="O151" s="5" t="inlineStr">
        <is>
          <t>N</t>
        </is>
      </c>
      <c r="P151" s="12" t="n"/>
      <c r="Q151" s="12" t="n"/>
      <c r="R151" s="13" t="inlineStr">
        <is>
          <t>Say each word out loud slowly. Listen carefully to all the sounds in the word.</t>
        </is>
      </c>
      <c r="S151" s="13" t="inlineStr">
        <is>
          <t>The word 'dolphin' has a special sound in the middle — it sounds like 'ph' but makes an 'f' sound.</t>
        </is>
      </c>
      <c r="T151" s="13" t="inlineStr">
        <is>
          <t>Which word has the letters 'ph' in it? That's the word that says dolphin!</t>
        </is>
      </c>
      <c r="U151" s="12" t="n"/>
      <c r="V151" s="12" t="n"/>
      <c r="W151" s="12" t="n"/>
      <c r="X151" s="12" t="n"/>
      <c r="Y151" s="12" t="n"/>
      <c r="Z151" s="12" t="n"/>
    </row>
    <row r="152" ht="15.75" customHeight="1" s="14">
      <c r="A152" s="4" t="inlineStr">
        <is>
          <t>20015311</t>
        </is>
      </c>
      <c r="B152" s="5" t="inlineStr">
        <is>
          <t>Select One</t>
        </is>
      </c>
      <c r="C152" s="5" t="inlineStr">
        <is>
          <t>English</t>
        </is>
      </c>
      <c r="D152" s="5" t="inlineStr">
        <is>
          <t>Phonics</t>
        </is>
      </c>
      <c r="E152" s="5" t="n">
        <v>1</v>
      </c>
      <c r="F152" s="5" t="inlineStr">
        <is>
          <t>Two syllables</t>
        </is>
      </c>
      <c r="G152" s="5" t="inlineStr">
        <is>
          <t>"Which word says teacher?"</t>
        </is>
      </c>
      <c r="H152" s="5" t="inlineStr">
        <is>
          <t>teecher</t>
        </is>
      </c>
      <c r="I152" s="5" t="inlineStr">
        <is>
          <t>teacher</t>
        </is>
      </c>
      <c r="J152" s="5" t="inlineStr">
        <is>
          <t>tech</t>
        </is>
      </c>
      <c r="K152" s="12" t="n"/>
      <c r="L152" s="4" t="n">
        <v>2</v>
      </c>
      <c r="M152" s="5" t="n"/>
      <c r="N152" s="5" t="inlineStr">
        <is>
          <t>VONWQ</t>
        </is>
      </c>
      <c r="O152" s="5" t="inlineStr">
        <is>
          <t>N</t>
        </is>
      </c>
      <c r="P152" s="12" t="n"/>
      <c r="Q152" s="12" t="n"/>
      <c r="R152" s="13" t="inlineStr">
        <is>
          <t>When we sound out words, we say each part slowly and then blend them together. What sounds do you hear at the start, middle and end?</t>
        </is>
      </c>
      <c r="S152" s="13" t="inlineStr">
        <is>
          <t>The word has a 't' sound at the start, then 'ee' sound, then 'ch' sound, and ends with 'er'. Can you blend those sounds together?</t>
        </is>
      </c>
      <c r="T152" s="13" t="inlineStr">
        <is>
          <t>Which word has the 'ee' sound in the middle and ends with 'er'? Say each option aloud slowly.</t>
        </is>
      </c>
      <c r="U152" s="12" t="n"/>
      <c r="V152" s="12" t="n"/>
      <c r="W152" s="12" t="n"/>
      <c r="X152" s="12" t="n"/>
      <c r="Y152" s="12" t="n"/>
      <c r="Z152" s="12" t="n"/>
    </row>
    <row r="153" ht="15.75" customHeight="1" s="14">
      <c r="A153" s="4" t="inlineStr">
        <is>
          <t>20015312</t>
        </is>
      </c>
      <c r="B153" s="5" t="inlineStr">
        <is>
          <t>Select One</t>
        </is>
      </c>
      <c r="C153" s="5" t="inlineStr">
        <is>
          <t>English</t>
        </is>
      </c>
      <c r="D153" s="5" t="inlineStr">
        <is>
          <t>Phonics</t>
        </is>
      </c>
      <c r="E153" s="5" t="n">
        <v>1</v>
      </c>
      <c r="F153" s="5" t="inlineStr">
        <is>
          <t>Two syllables</t>
        </is>
      </c>
      <c r="G153" s="5" t="inlineStr">
        <is>
          <t>"Which word says trophy?"</t>
        </is>
      </c>
      <c r="H153" s="5" t="inlineStr">
        <is>
          <t>trophy</t>
        </is>
      </c>
      <c r="I153" s="5" t="inlineStr">
        <is>
          <t>trot</t>
        </is>
      </c>
      <c r="J153" s="5" t="inlineStr">
        <is>
          <t>troffy</t>
        </is>
      </c>
      <c r="K153" s="12" t="n"/>
      <c r="L153" s="4" t="n">
        <v>1</v>
      </c>
      <c r="M153" s="5" t="n"/>
      <c r="N153" s="5" t="inlineStr">
        <is>
          <t>VONWQ</t>
        </is>
      </c>
      <c r="O153" s="5" t="inlineStr">
        <is>
          <t>N</t>
        </is>
      </c>
      <c r="P153" s="12" t="n"/>
      <c r="Q153" s="12" t="n"/>
      <c r="R153" s="13" t="inlineStr">
        <is>
          <t>Say each word out loud slowly. Listen carefully to how each word sounds when you say it.</t>
        </is>
      </c>
      <c r="S153" s="13" t="inlineStr">
        <is>
          <t>The word 'trophy' has a special 'ph' sound that makes the 'f' sound. Which answer has 'ph' in it?</t>
        </is>
      </c>
      <c r="T153" s="13" t="inlineStr">
        <is>
          <t>Look for the word with 'ph' instead of 'ff'. That's the one that says 'trophy' correctly.</t>
        </is>
      </c>
      <c r="U153" s="12" t="n"/>
      <c r="V153" s="12" t="n"/>
      <c r="W153" s="12" t="n"/>
      <c r="X153" s="12" t="n"/>
      <c r="Y153" s="12" t="n"/>
      <c r="Z153" s="12" t="n"/>
    </row>
    <row r="154" ht="15.75" customHeight="1" s="14">
      <c r="A154" s="4" t="inlineStr">
        <is>
          <t>20015313</t>
        </is>
      </c>
      <c r="B154" s="5" t="inlineStr">
        <is>
          <t>Select One</t>
        </is>
      </c>
      <c r="C154" s="5" t="inlineStr">
        <is>
          <t>English</t>
        </is>
      </c>
      <c r="D154" s="5" t="inlineStr">
        <is>
          <t>Phonics</t>
        </is>
      </c>
      <c r="E154" s="5" t="n">
        <v>1</v>
      </c>
      <c r="F154" s="5" t="inlineStr">
        <is>
          <t>Two syllables</t>
        </is>
      </c>
      <c r="G154" s="5" t="inlineStr">
        <is>
          <t>"Which word says hammer?"</t>
        </is>
      </c>
      <c r="H154" s="5" t="inlineStr">
        <is>
          <t>hamer</t>
        </is>
      </c>
      <c r="I154" s="5" t="inlineStr">
        <is>
          <t>hummer</t>
        </is>
      </c>
      <c r="J154" s="5" t="inlineStr">
        <is>
          <t>hammer</t>
        </is>
      </c>
      <c r="K154" s="12" t="n"/>
      <c r="L154" s="4" t="n">
        <v>3</v>
      </c>
      <c r="M154" s="5" t="n"/>
      <c r="N154" s="5" t="inlineStr">
        <is>
          <t>VONWQ</t>
        </is>
      </c>
      <c r="O154" s="5" t="inlineStr">
        <is>
          <t>N</t>
        </is>
      </c>
      <c r="P154" s="12" t="n"/>
      <c r="Q154" s="12" t="n"/>
      <c r="R154" s="13" t="inlineStr">
        <is>
          <t>When a word has a short vowel sound in the middle, we often double the letter after it before adding -er or -ed.</t>
        </is>
      </c>
      <c r="S154" s="13" t="inlineStr">
        <is>
          <t>The word 'hammer' has a short 'a' sound in the middle. Which spelling shows a doubled letter after the 'a'?</t>
        </is>
      </c>
      <c r="T154" s="13" t="inlineStr">
        <is>
          <t>Look for the word that has two of the same letter in a row after the 'a' — that's the one that sounds like 'hammer'.</t>
        </is>
      </c>
      <c r="U154" s="12" t="n"/>
      <c r="V154" s="12" t="n"/>
      <c r="W154" s="12" t="n"/>
      <c r="X154" s="12" t="n"/>
      <c r="Y154" s="12" t="n"/>
      <c r="Z154" s="12" t="n"/>
    </row>
    <row r="155" ht="15.75" customHeight="1" s="14">
      <c r="A155" s="4" t="inlineStr">
        <is>
          <t>20015314</t>
        </is>
      </c>
      <c r="B155" s="5" t="inlineStr">
        <is>
          <t>Select One</t>
        </is>
      </c>
      <c r="C155" s="5" t="inlineStr">
        <is>
          <t>English</t>
        </is>
      </c>
      <c r="D155" s="5" t="inlineStr">
        <is>
          <t>Phonics</t>
        </is>
      </c>
      <c r="E155" s="5" t="n">
        <v>1</v>
      </c>
      <c r="F155" s="5" t="inlineStr">
        <is>
          <t>Two syllables</t>
        </is>
      </c>
      <c r="G155" s="5" t="inlineStr">
        <is>
          <t>"Which word says bedroom?"</t>
        </is>
      </c>
      <c r="H155" s="5" t="inlineStr">
        <is>
          <t>bedrom</t>
        </is>
      </c>
      <c r="I155" s="5" t="inlineStr">
        <is>
          <t>bedroom</t>
        </is>
      </c>
      <c r="J155" s="5" t="inlineStr">
        <is>
          <t>beedroom</t>
        </is>
      </c>
      <c r="K155" s="12" t="n"/>
      <c r="L155" s="4" t="n">
        <v>2</v>
      </c>
      <c r="M155" s="5" t="n"/>
      <c r="N155" s="5" t="inlineStr">
        <is>
          <t>VONWQ</t>
        </is>
      </c>
      <c r="O155" s="5" t="inlineStr">
        <is>
          <t>N</t>
        </is>
      </c>
      <c r="P155" s="12" t="n"/>
      <c r="Q155" s="12" t="n"/>
      <c r="R155" s="13" t="inlineStr">
        <is>
          <t>When we read a word, we sound out each letter or group of letters to hear what it says.</t>
        </is>
      </c>
      <c r="S155" s="13" t="inlineStr">
        <is>
          <t>The word 'bedroom' has two parts: 'bed' and 'room'. Check which option has both parts spelled correctly.</t>
        </is>
      </c>
      <c r="T155" s="13" t="inlineStr">
        <is>
          <t>Does the word start with 'bed' and end with 'room'? Which option shows that?</t>
        </is>
      </c>
      <c r="U155" s="12" t="n"/>
      <c r="V155" s="12" t="n"/>
      <c r="W155" s="12" t="n"/>
      <c r="X155" s="12" t="n"/>
      <c r="Y155" s="12" t="n"/>
      <c r="Z155" s="12" t="n"/>
    </row>
    <row r="156" ht="15.75" customHeight="1" s="14">
      <c r="A156" s="4" t="inlineStr">
        <is>
          <t>20015315</t>
        </is>
      </c>
      <c r="B156" s="5" t="inlineStr">
        <is>
          <t>Select One</t>
        </is>
      </c>
      <c r="C156" s="5" t="inlineStr">
        <is>
          <t>English</t>
        </is>
      </c>
      <c r="D156" s="5" t="inlineStr">
        <is>
          <t>Phonics</t>
        </is>
      </c>
      <c r="E156" s="5" t="n">
        <v>1</v>
      </c>
      <c r="F156" s="5" t="inlineStr">
        <is>
          <t>Two syllables</t>
        </is>
      </c>
      <c r="G156" s="5" t="inlineStr">
        <is>
          <t>"Which word says jumping?"</t>
        </is>
      </c>
      <c r="H156" s="5" t="inlineStr">
        <is>
          <t>jumping</t>
        </is>
      </c>
      <c r="I156" s="5" t="inlineStr">
        <is>
          <t>jumps</t>
        </is>
      </c>
      <c r="J156" s="5" t="inlineStr">
        <is>
          <t>jumpiing</t>
        </is>
      </c>
      <c r="K156" s="12" t="n"/>
      <c r="L156" s="4" t="n">
        <v>1</v>
      </c>
      <c r="M156" s="5" t="n"/>
      <c r="N156" s="5" t="inlineStr">
        <is>
          <t>VONWQ</t>
        </is>
      </c>
      <c r="O156" s="5" t="inlineStr">
        <is>
          <t>N</t>
        </is>
      </c>
      <c r="P156" s="12" t="n"/>
      <c r="Q156" s="12" t="n"/>
      <c r="R156" s="13" t="inlineStr">
        <is>
          <t>Listen to the word 'jumping' in your head. It describes the action of jump with 'ing' added to the end.</t>
        </is>
      </c>
      <c r="S156" s="13" t="inlineStr">
        <is>
          <t>Look for the word that has 'jump' at the start and ends with the letters 'i-n-g'.</t>
        </is>
      </c>
      <c r="T156" s="13" t="inlineStr">
        <is>
          <t>Which answer spells j-u-m-p-i-n-g? Say it out loud to check.</t>
        </is>
      </c>
      <c r="U156" s="12" t="n"/>
      <c r="V156" s="12" t="n"/>
      <c r="W156" s="12" t="n"/>
      <c r="X156" s="12" t="n"/>
      <c r="Y156" s="12" t="n"/>
      <c r="Z156" s="12" t="n"/>
    </row>
    <row r="157" ht="15.75" customHeight="1" s="14">
      <c r="A157" s="4" t="inlineStr">
        <is>
          <t>20015601</t>
        </is>
      </c>
      <c r="B157" s="5" t="inlineStr">
        <is>
          <t>Select One</t>
        </is>
      </c>
      <c r="C157" s="5" t="inlineStr">
        <is>
          <t>English</t>
        </is>
      </c>
      <c r="D157" s="5" t="inlineStr">
        <is>
          <t>Phonics</t>
        </is>
      </c>
      <c r="E157" s="5" t="n">
        <v>1</v>
      </c>
      <c r="F157" s="5" t="inlineStr">
        <is>
          <t>multisyllabic words and complex words</t>
        </is>
      </c>
      <c r="G157" s="5" t="inlineStr">
        <is>
          <t>"Which word says holiday?"</t>
        </is>
      </c>
      <c r="H157" s="5" t="inlineStr">
        <is>
          <t>holiday</t>
        </is>
      </c>
      <c r="I157" s="5" t="inlineStr">
        <is>
          <t>holday</t>
        </is>
      </c>
      <c r="J157" s="5" t="inlineStr">
        <is>
          <t>holidday</t>
        </is>
      </c>
      <c r="K157" s="12" t="n"/>
      <c r="L157" s="4" t="n">
        <v>1</v>
      </c>
      <c r="M157" s="5" t="n">
        <v>3</v>
      </c>
      <c r="N157" s="5" t="inlineStr">
        <is>
          <t>VONWQ</t>
        </is>
      </c>
      <c r="O157" s="5" t="inlineStr">
        <is>
          <t>N</t>
        </is>
      </c>
      <c r="P157" s="5" t="inlineStr">
        <is>
          <t>This sub section would all need to have a voice over for all questions as the aim is to recognise the word once they have heard it.</t>
        </is>
      </c>
      <c r="Q157" s="12" t="n"/>
      <c r="R157" s="5" t="inlineStr">
        <is>
          <t>say the word. Which sounds can you hear.</t>
        </is>
      </c>
      <c r="S157" s="5" t="inlineStr">
        <is>
          <t>Check the beginning, middle and end sounds.</t>
        </is>
      </c>
      <c r="T157" s="12" t="n"/>
      <c r="U157" s="12" t="n"/>
      <c r="V157" s="12" t="n"/>
      <c r="W157" s="12" t="n"/>
      <c r="X157" s="12" t="n"/>
      <c r="Y157" s="12" t="n"/>
      <c r="Z157" s="12" t="n"/>
    </row>
    <row r="158" ht="15.75" customHeight="1" s="14">
      <c r="A158" s="4" t="inlineStr">
        <is>
          <t>20015602</t>
        </is>
      </c>
      <c r="B158" s="5" t="inlineStr">
        <is>
          <t>Select One</t>
        </is>
      </c>
      <c r="C158" s="5" t="inlineStr">
        <is>
          <t>English</t>
        </is>
      </c>
      <c r="D158" s="5" t="inlineStr">
        <is>
          <t>Phonics</t>
        </is>
      </c>
      <c r="E158" s="5" t="n">
        <v>1</v>
      </c>
      <c r="F158" s="5" t="inlineStr">
        <is>
          <t>multisyllabic words and complex words</t>
        </is>
      </c>
      <c r="G158" s="5" t="inlineStr">
        <is>
          <t>"Which word says animal?"</t>
        </is>
      </c>
      <c r="H158" s="5" t="inlineStr">
        <is>
          <t>animaal</t>
        </is>
      </c>
      <c r="I158" s="5" t="inlineStr">
        <is>
          <t>animal</t>
        </is>
      </c>
      <c r="J158" s="5" t="inlineStr">
        <is>
          <t>animall</t>
        </is>
      </c>
      <c r="K158" s="12" t="n"/>
      <c r="L158" s="4" t="n">
        <v>2</v>
      </c>
      <c r="M158" s="5" t="n"/>
      <c r="N158" s="5" t="inlineStr">
        <is>
          <t>VONWQ</t>
        </is>
      </c>
      <c r="O158" s="5" t="inlineStr">
        <is>
          <t>N</t>
        </is>
      </c>
      <c r="P158" s="12" t="n"/>
      <c r="Q158" s="12" t="n"/>
      <c r="R158" s="13" t="inlineStr">
        <is>
          <t>Think about how to say the word for a creature like a dog or cat. Listen to each sound carefully.</t>
        </is>
      </c>
      <c r="S158" s="13" t="inlineStr">
        <is>
          <t>The word has four syllables: an-i-mal. Say it slowly and match it to the spelling.</t>
        </is>
      </c>
      <c r="T158" s="13" t="inlineStr">
        <is>
          <t>Which spelling matches how you say 'an-i-mul'? It ends with -al, not -aal or -all.</t>
        </is>
      </c>
      <c r="U158" s="12" t="n"/>
      <c r="V158" s="12" t="n"/>
      <c r="W158" s="12" t="n"/>
      <c r="X158" s="12" t="n"/>
      <c r="Y158" s="12" t="n"/>
      <c r="Z158" s="12" t="n"/>
    </row>
    <row r="159" ht="15.75" customHeight="1" s="14">
      <c r="A159" s="4" t="inlineStr">
        <is>
          <t>20015603</t>
        </is>
      </c>
      <c r="B159" s="5" t="inlineStr">
        <is>
          <t>Select One</t>
        </is>
      </c>
      <c r="C159" s="5" t="inlineStr">
        <is>
          <t>English</t>
        </is>
      </c>
      <c r="D159" s="5" t="inlineStr">
        <is>
          <t>Phonics</t>
        </is>
      </c>
      <c r="E159" s="5" t="n">
        <v>1</v>
      </c>
      <c r="F159" s="5" t="inlineStr">
        <is>
          <t>multisyllabic words and complex words</t>
        </is>
      </c>
      <c r="G159" s="5" t="inlineStr">
        <is>
          <t>"Which word says tomorrow?"</t>
        </is>
      </c>
      <c r="H159" s="5" t="inlineStr">
        <is>
          <t>tomorrow</t>
        </is>
      </c>
      <c r="I159" s="5" t="inlineStr">
        <is>
          <t>tommorrow</t>
        </is>
      </c>
      <c r="J159" s="5" t="inlineStr">
        <is>
          <t>tomorroww</t>
        </is>
      </c>
      <c r="K159" s="12" t="n"/>
      <c r="L159" s="4" t="n">
        <v>1</v>
      </c>
      <c r="M159" s="5" t="n"/>
      <c r="N159" s="5" t="inlineStr">
        <is>
          <t>VONWQ</t>
        </is>
      </c>
      <c r="O159" s="5" t="inlineStr">
        <is>
          <t>N</t>
        </is>
      </c>
      <c r="P159" s="12" t="n"/>
      <c r="Q159" s="12" t="n"/>
      <c r="R159" s="13" t="inlineStr">
        <is>
          <t>Think about how we spell the word we say at the end of today — it means the next day after today.</t>
        </is>
      </c>
      <c r="S159" s="13" t="inlineStr">
        <is>
          <t>Say the word out loud: to-mor-row. Now check each spelling to see which one matches the sounds.</t>
        </is>
      </c>
      <c r="T159" s="13" t="inlineStr">
        <is>
          <t>The correct spelling has two r's and two o's. Which answer has the letters in the right order?</t>
        </is>
      </c>
      <c r="U159" s="12" t="n"/>
      <c r="V159" s="12" t="n"/>
      <c r="W159" s="12" t="n"/>
      <c r="X159" s="12" t="n"/>
      <c r="Y159" s="12" t="n"/>
      <c r="Z159" s="12" t="n"/>
    </row>
    <row r="160" ht="15.75" customHeight="1" s="14">
      <c r="A160" s="4" t="inlineStr">
        <is>
          <t>20015604</t>
        </is>
      </c>
      <c r="B160" s="5" t="inlineStr">
        <is>
          <t>Select One</t>
        </is>
      </c>
      <c r="C160" s="5" t="inlineStr">
        <is>
          <t>English</t>
        </is>
      </c>
      <c r="D160" s="5" t="inlineStr">
        <is>
          <t>Phonics</t>
        </is>
      </c>
      <c r="E160" s="5" t="n">
        <v>1</v>
      </c>
      <c r="F160" s="5" t="inlineStr">
        <is>
          <t>multisyllabic words and complex words</t>
        </is>
      </c>
      <c r="G160" s="5" t="inlineStr">
        <is>
          <t>"Which word says remember?"</t>
        </is>
      </c>
      <c r="H160" s="5" t="inlineStr">
        <is>
          <t>remembber</t>
        </is>
      </c>
      <c r="I160" s="5" t="inlineStr">
        <is>
          <t>remember</t>
        </is>
      </c>
      <c r="J160" s="5" t="inlineStr">
        <is>
          <t>rememba</t>
        </is>
      </c>
      <c r="K160" s="12" t="n"/>
      <c r="L160" s="4" t="n">
        <v>2</v>
      </c>
      <c r="M160" s="5" t="n"/>
      <c r="N160" s="5" t="inlineStr">
        <is>
          <t>VONWQ</t>
        </is>
      </c>
      <c r="O160" s="5" t="inlineStr">
        <is>
          <t>N</t>
        </is>
      </c>
      <c r="P160" s="12" t="n"/>
      <c r="Q160" s="12" t="n"/>
      <c r="R160" s="13" t="inlineStr">
        <is>
          <t>When we spell a word, we need to use the right letters in the right order so it sounds correct when we say it.</t>
        </is>
      </c>
      <c r="S160" s="13" t="inlineStr">
        <is>
          <t>Say each word out loud slowly. Which one sounds like the word you use when you think back to something?</t>
        </is>
      </c>
      <c r="T160" s="13" t="inlineStr">
        <is>
          <t>The correct word has two 'e's and two 'm's. Which answer spells it that way?</t>
        </is>
      </c>
      <c r="U160" s="12" t="n"/>
      <c r="V160" s="12" t="n"/>
      <c r="W160" s="12" t="n"/>
      <c r="X160" s="12" t="n"/>
      <c r="Y160" s="12" t="n"/>
      <c r="Z160" s="12" t="n"/>
    </row>
    <row r="161" ht="15.75" customHeight="1" s="14">
      <c r="A161" s="4" t="inlineStr">
        <is>
          <t>20015605</t>
        </is>
      </c>
      <c r="B161" s="5" t="inlineStr">
        <is>
          <t>Select One</t>
        </is>
      </c>
      <c r="C161" s="5" t="inlineStr">
        <is>
          <t>English</t>
        </is>
      </c>
      <c r="D161" s="5" t="inlineStr">
        <is>
          <t>Phonics</t>
        </is>
      </c>
      <c r="E161" s="5" t="n">
        <v>1</v>
      </c>
      <c r="F161" s="5" t="inlineStr">
        <is>
          <t>multisyllabic words and complex words</t>
        </is>
      </c>
      <c r="G161" s="5" t="inlineStr">
        <is>
          <t>"Which word says crashing?"</t>
        </is>
      </c>
      <c r="H161" s="5" t="inlineStr">
        <is>
          <t>crashin</t>
        </is>
      </c>
      <c r="I161" s="5" t="inlineStr">
        <is>
          <t>crashiing</t>
        </is>
      </c>
      <c r="J161" s="5" t="inlineStr">
        <is>
          <t>crashing</t>
        </is>
      </c>
      <c r="K161" s="12" t="n"/>
      <c r="L161" s="4" t="n">
        <v>3</v>
      </c>
      <c r="M161" s="5" t="n"/>
      <c r="N161" s="5" t="inlineStr">
        <is>
          <t>VONWQ</t>
        </is>
      </c>
      <c r="O161" s="5" t="inlineStr">
        <is>
          <t>N</t>
        </is>
      </c>
      <c r="P161" s="12" t="n"/>
      <c r="Q161" s="12" t="n"/>
      <c r="R161" s="13" t="inlineStr">
        <is>
          <t>When we add -ing to a word, we need to follow the spelling rule. If the word ends in a single 'e', we usually drop the 'e' first before adding -ing.</t>
        </is>
      </c>
      <c r="S161" s="13" t="inlineStr">
        <is>
          <t>The word 'crash' ends in 'h'. When we add -ing, we keep all the letters and just add -ing at the end.</t>
        </is>
      </c>
      <c r="T161" s="13" t="inlineStr">
        <is>
          <t>Say each word out loud. Which one sounds like the real word 'crashing' that we hear when something falls with a loud noise?</t>
        </is>
      </c>
      <c r="U161" s="12" t="n"/>
      <c r="V161" s="12" t="n"/>
      <c r="W161" s="12" t="n"/>
      <c r="X161" s="12" t="n"/>
      <c r="Y161" s="12" t="n"/>
      <c r="Z161" s="12" t="n"/>
    </row>
    <row r="162" ht="15.75" customHeight="1" s="14">
      <c r="A162" s="4" t="inlineStr">
        <is>
          <t>20015606</t>
        </is>
      </c>
      <c r="B162" s="5" t="inlineStr">
        <is>
          <t>Select One</t>
        </is>
      </c>
      <c r="C162" s="5" t="inlineStr">
        <is>
          <t>English</t>
        </is>
      </c>
      <c r="D162" s="5" t="inlineStr">
        <is>
          <t>Phonics</t>
        </is>
      </c>
      <c r="E162" s="5" t="n">
        <v>1</v>
      </c>
      <c r="F162" s="5" t="inlineStr">
        <is>
          <t>multisyllabic words and complex words</t>
        </is>
      </c>
      <c r="G162" s="5" t="inlineStr">
        <is>
          <t>"Which word says sunshine?"</t>
        </is>
      </c>
      <c r="H162" s="5" t="inlineStr">
        <is>
          <t>sunshiny</t>
        </is>
      </c>
      <c r="I162" s="5" t="inlineStr">
        <is>
          <t>sunshine</t>
        </is>
      </c>
      <c r="J162" s="5" t="inlineStr">
        <is>
          <t>sunshin</t>
        </is>
      </c>
      <c r="K162" s="12" t="n"/>
      <c r="L162" s="4" t="n">
        <v>2</v>
      </c>
      <c r="M162" s="5" t="n"/>
      <c r="N162" s="5" t="inlineStr">
        <is>
          <t>VONWQ</t>
        </is>
      </c>
      <c r="O162" s="5" t="inlineStr">
        <is>
          <t>N</t>
        </is>
      </c>
      <c r="P162" s="12" t="n"/>
      <c r="Q162" s="12" t="n"/>
      <c r="R162" s="13" t="inlineStr">
        <is>
          <t>Sound out each word by saying it aloud slowly. Listen to how each one sounds when you say all the letters.</t>
        </is>
      </c>
      <c r="S162" s="13" t="inlineStr">
        <is>
          <t>The word should sound like 'sun' + 'shine'. Check which option has all the right letters in the right places.</t>
        </is>
      </c>
      <c r="T162" s="13" t="inlineStr">
        <is>
          <t>Which word has 's-u-n-s-h-i-n-e' when you say it? That's the one that says 'sunshine'.</t>
        </is>
      </c>
      <c r="U162" s="12" t="n"/>
      <c r="V162" s="12" t="n"/>
      <c r="W162" s="12" t="n"/>
      <c r="X162" s="12" t="n"/>
      <c r="Y162" s="12" t="n"/>
      <c r="Z162" s="12" t="n"/>
    </row>
    <row r="163" ht="15.75" customHeight="1" s="14">
      <c r="A163" s="4" t="inlineStr">
        <is>
          <t>20015607</t>
        </is>
      </c>
      <c r="B163" s="5" t="inlineStr">
        <is>
          <t>Select One</t>
        </is>
      </c>
      <c r="C163" s="5" t="inlineStr">
        <is>
          <t>English</t>
        </is>
      </c>
      <c r="D163" s="5" t="inlineStr">
        <is>
          <t>Phonics</t>
        </is>
      </c>
      <c r="E163" s="5" t="n">
        <v>1</v>
      </c>
      <c r="F163" s="5" t="inlineStr">
        <is>
          <t>multisyllabic words and complex words</t>
        </is>
      </c>
      <c r="G163" s="5" t="inlineStr">
        <is>
          <t>"Which word says planting?"</t>
        </is>
      </c>
      <c r="H163" s="5" t="inlineStr">
        <is>
          <t>planting</t>
        </is>
      </c>
      <c r="I163" s="5" t="inlineStr">
        <is>
          <t>plantting</t>
        </is>
      </c>
      <c r="J163" s="5" t="inlineStr">
        <is>
          <t>plantinng</t>
        </is>
      </c>
      <c r="K163" s="12" t="n"/>
      <c r="L163" s="4" t="n">
        <v>1</v>
      </c>
      <c r="M163" s="5" t="n"/>
      <c r="N163" s="5" t="inlineStr">
        <is>
          <t>VONWQ</t>
        </is>
      </c>
      <c r="O163" s="5" t="inlineStr">
        <is>
          <t>N</t>
        </is>
      </c>
      <c r="P163" s="12" t="n"/>
      <c r="Q163" s="12" t="n"/>
      <c r="R163" s="13" t="inlineStr">
        <is>
          <t>When we add -ing to a word, we usually just add those letters to the end without changing anything else.</t>
        </is>
      </c>
      <c r="S163" s="13" t="inlineStr">
        <is>
          <t>Look at each word carefully. Which one has the letters p-l-a-n-t-i-n-g in the correct order with no extra letters?</t>
        </is>
      </c>
      <c r="T163" s="13" t="inlineStr">
        <is>
          <t>Say each word out loud slowly. Which one sounds like 'plant' + 'ing' without any extra sounds in the middle?</t>
        </is>
      </c>
      <c r="U163" s="12" t="n"/>
      <c r="V163" s="12" t="n"/>
      <c r="W163" s="12" t="n"/>
      <c r="X163" s="12" t="n"/>
      <c r="Y163" s="12" t="n"/>
      <c r="Z163" s="12" t="n"/>
    </row>
    <row r="164" ht="15.75" customHeight="1" s="14">
      <c r="A164" s="4" t="inlineStr">
        <is>
          <t>20015608</t>
        </is>
      </c>
      <c r="B164" s="5" t="inlineStr">
        <is>
          <t>Select One</t>
        </is>
      </c>
      <c r="C164" s="5" t="inlineStr">
        <is>
          <t>English</t>
        </is>
      </c>
      <c r="D164" s="5" t="inlineStr">
        <is>
          <t>Phonics</t>
        </is>
      </c>
      <c r="E164" s="5" t="n">
        <v>1</v>
      </c>
      <c r="F164" s="5" t="inlineStr">
        <is>
          <t>multisyllabic words and complex words</t>
        </is>
      </c>
      <c r="G164" s="5" t="inlineStr">
        <is>
          <t>"Which word says sandwich?"</t>
        </is>
      </c>
      <c r="H164" s="5" t="inlineStr">
        <is>
          <t>sandewich</t>
        </is>
      </c>
      <c r="I164" s="5" t="inlineStr">
        <is>
          <t>sandwich</t>
        </is>
      </c>
      <c r="J164" s="5" t="inlineStr">
        <is>
          <t>sanwich</t>
        </is>
      </c>
      <c r="K164" s="12" t="n"/>
      <c r="L164" s="4" t="n">
        <v>2</v>
      </c>
      <c r="M164" s="5" t="n"/>
      <c r="N164" s="5" t="inlineStr">
        <is>
          <t>VONWQ</t>
        </is>
      </c>
      <c r="O164" s="5" t="inlineStr">
        <is>
          <t>N</t>
        </is>
      </c>
      <c r="P164" s="12" t="n"/>
      <c r="Q164" s="12" t="n"/>
      <c r="R164" s="13" t="inlineStr">
        <is>
          <t>Say each word out loud slowly. Listen to how each one sounds when you read it carefully.</t>
        </is>
      </c>
      <c r="S164" s="13" t="inlineStr">
        <is>
          <t>The correct word needs all the right letters in the right order. Check if each word has all the sounds in 'sand' and 'wich'.</t>
        </is>
      </c>
      <c r="T164" s="13" t="inlineStr">
        <is>
          <t>Which spelling has the letter 'w' and the letter 'i' together in the middle, like san-d-w-i-ch?</t>
        </is>
      </c>
      <c r="U164" s="12" t="n"/>
      <c r="V164" s="12" t="n"/>
      <c r="W164" s="12" t="n"/>
      <c r="X164" s="12" t="n"/>
      <c r="Y164" s="12" t="n"/>
      <c r="Z164" s="12" t="n"/>
    </row>
    <row r="165" ht="15.75" customHeight="1" s="14">
      <c r="A165" s="4" t="inlineStr">
        <is>
          <t>20015609</t>
        </is>
      </c>
      <c r="B165" s="5" t="inlineStr">
        <is>
          <t>Select One</t>
        </is>
      </c>
      <c r="C165" s="5" t="inlineStr">
        <is>
          <t>English</t>
        </is>
      </c>
      <c r="D165" s="5" t="inlineStr">
        <is>
          <t>Phonics</t>
        </is>
      </c>
      <c r="E165" s="5" t="n">
        <v>1</v>
      </c>
      <c r="F165" s="5" t="inlineStr">
        <is>
          <t>multisyllabic words and complex words</t>
        </is>
      </c>
      <c r="G165" s="5" t="inlineStr">
        <is>
          <t>"Which word says butterfly?"</t>
        </is>
      </c>
      <c r="H165" s="5" t="inlineStr">
        <is>
          <t>butterfly</t>
        </is>
      </c>
      <c r="I165" s="5" t="inlineStr">
        <is>
          <t>buterfly</t>
        </is>
      </c>
      <c r="J165" s="5" t="inlineStr">
        <is>
          <t>butterfli</t>
        </is>
      </c>
      <c r="K165" s="12" t="n"/>
      <c r="L165" s="4" t="n">
        <v>1</v>
      </c>
      <c r="M165" s="5" t="n"/>
      <c r="N165" s="5" t="inlineStr">
        <is>
          <t>VONWQ</t>
        </is>
      </c>
      <c r="O165" s="5" t="inlineStr">
        <is>
          <t>N</t>
        </is>
      </c>
      <c r="P165" s="12" t="n"/>
      <c r="Q165" s="12" t="n"/>
      <c r="R165" s="13" t="inlineStr">
        <is>
          <t>A word is spelled the way it sounds when we say it out loud. Think about how you say the word 'butterfly' — try saying it slowly.</t>
        </is>
      </c>
      <c r="S165" s="13" t="inlineStr">
        <is>
          <t>Listen to each sound in 'butterfly': but-ter-fly. Check which spelling matches all those sounds in order.</t>
        </is>
      </c>
      <c r="T165" s="13" t="inlineStr">
        <is>
          <t>Which answer has an 'e' and an 'y' at the end, just like when you say the word out loud?</t>
        </is>
      </c>
      <c r="U165" s="12" t="n"/>
      <c r="V165" s="12" t="n"/>
      <c r="W165" s="12" t="n"/>
      <c r="X165" s="12" t="n"/>
      <c r="Y165" s="12" t="n"/>
      <c r="Z165" s="12" t="n"/>
    </row>
    <row r="166" ht="15.75" customHeight="1" s="14">
      <c r="A166" s="4" t="inlineStr">
        <is>
          <t>20015610</t>
        </is>
      </c>
      <c r="B166" s="5" t="inlineStr">
        <is>
          <t>Select One</t>
        </is>
      </c>
      <c r="C166" s="5" t="inlineStr">
        <is>
          <t>English</t>
        </is>
      </c>
      <c r="D166" s="5" t="inlineStr">
        <is>
          <t>Phonics</t>
        </is>
      </c>
      <c r="E166" s="5" t="n">
        <v>1</v>
      </c>
      <c r="F166" s="5" t="inlineStr">
        <is>
          <t>multisyllabic words and complex words</t>
        </is>
      </c>
      <c r="G166" s="5" t="inlineStr">
        <is>
          <t>"Which word says garden?"</t>
        </is>
      </c>
      <c r="H166" s="5" t="inlineStr">
        <is>
          <t>garrden</t>
        </is>
      </c>
      <c r="I166" s="5" t="inlineStr">
        <is>
          <t>gardene</t>
        </is>
      </c>
      <c r="J166" s="5" t="inlineStr">
        <is>
          <t>garden</t>
        </is>
      </c>
      <c r="K166" s="12" t="n"/>
      <c r="L166" s="4" t="n">
        <v>3</v>
      </c>
      <c r="M166" s="5" t="n"/>
      <c r="N166" s="5" t="inlineStr">
        <is>
          <t>VONWQ</t>
        </is>
      </c>
      <c r="O166" s="5" t="inlineStr">
        <is>
          <t>N</t>
        </is>
      </c>
      <c r="P166" s="12" t="n"/>
      <c r="Q166" s="12" t="n"/>
      <c r="R166" s="13" t="inlineStr">
        <is>
          <t>In English, we spell words by putting letters in the right order. The word 'garden' is a place where plants grow.</t>
        </is>
      </c>
      <c r="S166" s="13" t="inlineStr">
        <is>
          <t>Say each word out loud slowly. Which one sounds like 'gar-den' when you say it?</t>
        </is>
      </c>
      <c r="T166" s="13" t="inlineStr">
        <is>
          <t>The word has 6 letters: g-a-r-d-e-n. Which answer matches that spelling exactly?</t>
        </is>
      </c>
      <c r="U166" s="12" t="n"/>
      <c r="V166" s="12" t="n"/>
      <c r="W166" s="12" t="n"/>
      <c r="X166" s="12" t="n"/>
      <c r="Y166" s="12" t="n"/>
      <c r="Z166" s="12" t="n"/>
    </row>
    <row r="167" ht="15.75" customHeight="1" s="14">
      <c r="A167" s="4" t="inlineStr">
        <is>
          <t>20015611</t>
        </is>
      </c>
      <c r="B167" s="5" t="inlineStr">
        <is>
          <t>Select One</t>
        </is>
      </c>
      <c r="C167" s="5" t="inlineStr">
        <is>
          <t>English</t>
        </is>
      </c>
      <c r="D167" s="5" t="inlineStr">
        <is>
          <t>Phonics</t>
        </is>
      </c>
      <c r="E167" s="5" t="n">
        <v>1</v>
      </c>
      <c r="F167" s="5" t="inlineStr">
        <is>
          <t>multisyllabic words and complex words</t>
        </is>
      </c>
      <c r="G167" s="5" t="inlineStr">
        <is>
          <t>"Which word says rocket?"</t>
        </is>
      </c>
      <c r="H167" s="5" t="inlineStr">
        <is>
          <t>rocket</t>
        </is>
      </c>
      <c r="I167" s="5" t="inlineStr">
        <is>
          <t>rockett</t>
        </is>
      </c>
      <c r="J167" s="5" t="inlineStr">
        <is>
          <t>rocks</t>
        </is>
      </c>
      <c r="K167" s="12" t="n"/>
      <c r="L167" s="4" t="n">
        <v>1</v>
      </c>
      <c r="M167" s="5" t="n"/>
      <c r="N167" s="5" t="inlineStr">
        <is>
          <t>VONWQ</t>
        </is>
      </c>
      <c r="O167" s="5" t="inlineStr">
        <is>
          <t>N</t>
        </is>
      </c>
      <c r="P167" s="12" t="n"/>
      <c r="Q167" s="12" t="n"/>
      <c r="R167" s="13" t="inlineStr">
        <is>
          <t>When we read a word, we blend the sounds together. Try saying each word slowly, sound by sound.</t>
        </is>
      </c>
      <c r="S167" s="13" t="inlineStr">
        <is>
          <t>The word 'rocket' has two syllables — rock-et. Which answer matches this two-syllable word?</t>
        </is>
      </c>
      <c r="T167" s="13" t="inlineStr">
        <is>
          <t>Which answer has the letters r-o-c-k-e-t in the right order to make the 'rock-et' sound?</t>
        </is>
      </c>
      <c r="U167" s="12" t="n"/>
      <c r="V167" s="12" t="n"/>
      <c r="W167" s="12" t="n"/>
      <c r="X167" s="12" t="n"/>
      <c r="Y167" s="12" t="n"/>
      <c r="Z167" s="12" t="n"/>
    </row>
    <row r="168" ht="15.75" customHeight="1" s="14">
      <c r="A168" s="4" t="inlineStr">
        <is>
          <t>20015612</t>
        </is>
      </c>
      <c r="B168" s="5" t="inlineStr">
        <is>
          <t>Select One</t>
        </is>
      </c>
      <c r="C168" s="5" t="inlineStr">
        <is>
          <t>English</t>
        </is>
      </c>
      <c r="D168" s="5" t="inlineStr">
        <is>
          <t>Phonics</t>
        </is>
      </c>
      <c r="E168" s="5" t="n">
        <v>1</v>
      </c>
      <c r="F168" s="5" t="inlineStr">
        <is>
          <t>multisyllabic words and complex words</t>
        </is>
      </c>
      <c r="G168" s="5" t="inlineStr">
        <is>
          <t>"Which word says picnic?"</t>
        </is>
      </c>
      <c r="H168" s="5" t="inlineStr">
        <is>
          <t>picknick</t>
        </is>
      </c>
      <c r="I168" s="5" t="inlineStr">
        <is>
          <t>picnic</t>
        </is>
      </c>
      <c r="J168" s="5" t="inlineStr">
        <is>
          <t>pick</t>
        </is>
      </c>
      <c r="K168" s="12" t="n"/>
      <c r="L168" s="4" t="n">
        <v>2</v>
      </c>
      <c r="M168" s="5" t="n"/>
      <c r="N168" s="5" t="inlineStr">
        <is>
          <t>VONWQ</t>
        </is>
      </c>
      <c r="O168" s="5" t="inlineStr">
        <is>
          <t>N</t>
        </is>
      </c>
      <c r="P168" s="12" t="n"/>
      <c r="Q168" s="12" t="n"/>
      <c r="R168" s="13" t="inlineStr">
        <is>
          <t>The word 'picnic' has two syllables — it's split into two parts when you say it slowly. Listen for 'pic' and 'nic'.</t>
        </is>
      </c>
      <c r="S168" s="13" t="inlineStr">
        <is>
          <t>Look at each word and say it out loud. Which one sounds exactly like 'pic-nic' when you say both parts?</t>
        </is>
      </c>
      <c r="T168" s="13" t="inlineStr">
        <is>
          <t>Which answer has the letters p-i-c-n-i-c in that order to make the 'pic-nic' sound?</t>
        </is>
      </c>
      <c r="U168" s="12" t="n"/>
      <c r="V168" s="12" t="n"/>
      <c r="W168" s="12" t="n"/>
      <c r="X168" s="12" t="n"/>
      <c r="Y168" s="12" t="n"/>
      <c r="Z168" s="12" t="n"/>
    </row>
    <row r="169" ht="15.75" customHeight="1" s="14">
      <c r="A169" s="4" t="inlineStr">
        <is>
          <t>20015613</t>
        </is>
      </c>
      <c r="B169" s="5" t="inlineStr">
        <is>
          <t>Select One</t>
        </is>
      </c>
      <c r="C169" s="5" t="inlineStr">
        <is>
          <t>English</t>
        </is>
      </c>
      <c r="D169" s="5" t="inlineStr">
        <is>
          <t>Phonics</t>
        </is>
      </c>
      <c r="E169" s="5" t="n">
        <v>1</v>
      </c>
      <c r="F169" s="5" t="inlineStr">
        <is>
          <t>multisyllabic words and complex words</t>
        </is>
      </c>
      <c r="G169" s="5" t="inlineStr">
        <is>
          <t>"Which word says playground?"</t>
        </is>
      </c>
      <c r="H169" s="5" t="inlineStr">
        <is>
          <t>playground</t>
        </is>
      </c>
      <c r="I169" s="5" t="inlineStr">
        <is>
          <t>playgrond</t>
        </is>
      </c>
      <c r="J169" s="5" t="inlineStr">
        <is>
          <t>playing</t>
        </is>
      </c>
      <c r="K169" s="12" t="n"/>
      <c r="L169" s="4" t="n">
        <v>1</v>
      </c>
      <c r="M169" s="5" t="n"/>
      <c r="N169" s="5" t="inlineStr">
        <is>
          <t>VONWQ</t>
        </is>
      </c>
      <c r="O169" s="5" t="inlineStr">
        <is>
          <t>N</t>
        </is>
      </c>
      <c r="P169" s="12" t="n"/>
      <c r="Q169" s="12" t="n"/>
      <c r="R169" s="13" t="inlineStr">
        <is>
          <t>Look at how each word is spelled. Remember that words need all their letters in the right places to sound correct.</t>
        </is>
      </c>
      <c r="S169" s="13" t="inlineStr">
        <is>
          <t>The word 'playground' has all these letters: p-l-a-y-g-r-o-u-n-d. Check which answer has every letter spelled the right way.</t>
        </is>
      </c>
      <c r="T169" s="13" t="inlineStr">
        <is>
          <t>Two answers are missing letters or have different letters. Which one is spelled exactly like p-l-a-y-g-r-o-u-n-d?</t>
        </is>
      </c>
      <c r="U169" s="12" t="n"/>
      <c r="V169" s="12" t="n"/>
      <c r="W169" s="12" t="n"/>
      <c r="X169" s="12" t="n"/>
      <c r="Y169" s="12" t="n"/>
      <c r="Z169" s="12" t="n"/>
    </row>
    <row r="170" ht="15.75" customHeight="1" s="14">
      <c r="A170" s="4" t="inlineStr">
        <is>
          <t>20015614</t>
        </is>
      </c>
      <c r="B170" s="5" t="inlineStr">
        <is>
          <t>Select One</t>
        </is>
      </c>
      <c r="C170" s="5" t="inlineStr">
        <is>
          <t>English</t>
        </is>
      </c>
      <c r="D170" s="5" t="inlineStr">
        <is>
          <t>Phonics</t>
        </is>
      </c>
      <c r="E170" s="5" t="n">
        <v>1</v>
      </c>
      <c r="F170" s="5" t="inlineStr">
        <is>
          <t>multisyllabic words and complex words</t>
        </is>
      </c>
      <c r="G170" s="5" t="inlineStr">
        <is>
          <t>"Which word says played?"</t>
        </is>
      </c>
      <c r="H170" s="5" t="inlineStr">
        <is>
          <t>playyed</t>
        </is>
      </c>
      <c r="I170" s="5" t="inlineStr">
        <is>
          <t>played</t>
        </is>
      </c>
      <c r="J170" s="5" t="inlineStr">
        <is>
          <t>plays</t>
        </is>
      </c>
      <c r="K170" s="12" t="n"/>
      <c r="L170" s="4" t="n">
        <v>2</v>
      </c>
      <c r="M170" s="5" t="n"/>
      <c r="N170" s="5" t="inlineStr">
        <is>
          <t>VONWQ</t>
        </is>
      </c>
      <c r="O170" s="5" t="inlineStr">
        <is>
          <t>N</t>
        </is>
      </c>
      <c r="P170" s="12" t="n"/>
      <c r="Q170" s="12" t="n"/>
      <c r="R170" s="13" t="inlineStr">
        <is>
          <t>When we add '-ed' to the end of a word, it often makes the past tense sound. The '-ed' ending usually sounds like 'ed' or 'd'.</t>
        </is>
      </c>
      <c r="S170" s="13" t="inlineStr">
        <is>
          <t>The word 'play' becomes 'played' in the past. Say each option out loud and listen for the one that sounds like 'play-ed'.</t>
        </is>
      </c>
      <c r="T170" s="13" t="inlineStr">
        <is>
          <t>Which spelling looks right for the past tense of 'play'? It should have 'play' at the start and end with '-ed'.</t>
        </is>
      </c>
      <c r="U170" s="12" t="n"/>
      <c r="V170" s="12" t="n"/>
      <c r="W170" s="12" t="n"/>
      <c r="X170" s="12" t="n"/>
      <c r="Y170" s="12" t="n"/>
      <c r="Z170" s="12" t="n"/>
    </row>
    <row r="171" ht="15.75" customHeight="1" s="14">
      <c r="A171" s="4" t="inlineStr">
        <is>
          <t>20015615</t>
        </is>
      </c>
      <c r="B171" s="5" t="inlineStr">
        <is>
          <t>Select One</t>
        </is>
      </c>
      <c r="C171" s="5" t="inlineStr">
        <is>
          <t>English</t>
        </is>
      </c>
      <c r="D171" s="5" t="inlineStr">
        <is>
          <t>Phonics</t>
        </is>
      </c>
      <c r="E171" s="5" t="n">
        <v>1</v>
      </c>
      <c r="F171" s="5" t="inlineStr">
        <is>
          <t>multisyllabic words and complex words</t>
        </is>
      </c>
      <c r="G171" s="5" t="inlineStr">
        <is>
          <t>"Which word says brushing?"</t>
        </is>
      </c>
      <c r="H171" s="5" t="inlineStr">
        <is>
          <t>brushhing</t>
        </is>
      </c>
      <c r="I171" s="5" t="inlineStr">
        <is>
          <t>brushes</t>
        </is>
      </c>
      <c r="J171" s="5" t="inlineStr">
        <is>
          <t>brushing</t>
        </is>
      </c>
      <c r="K171" s="12" t="n"/>
      <c r="L171" s="4" t="n">
        <v>3</v>
      </c>
      <c r="M171" s="5" t="n"/>
      <c r="N171" s="5" t="inlineStr">
        <is>
          <t>VONWQ</t>
        </is>
      </c>
      <c r="O171" s="5" t="inlineStr">
        <is>
          <t>N</t>
        </is>
      </c>
      <c r="P171" s="12" t="n"/>
      <c r="Q171" s="12" t="n"/>
      <c r="R171" s="13" t="inlineStr">
        <is>
          <t>When we add '-ing' to a verb, it usually just goes on the end of the word. The word 'brush' becomes 'brush-ing'.</t>
        </is>
      </c>
      <c r="S171" s="13" t="inlineStr">
        <is>
          <t>Look at each answer. Which one has the word 'brush' with '-ing' added to the end without any extra letters?</t>
        </is>
      </c>
      <c r="T171" s="13" t="inlineStr">
        <is>
          <t>Say each word out loud. Which one sounds like 'brush-ing' — the action of brushing?</t>
        </is>
      </c>
      <c r="U171" s="12" t="n"/>
      <c r="V171" s="12" t="n"/>
      <c r="W171" s="12" t="n"/>
      <c r="X171" s="12" t="n"/>
      <c r="Y171" s="12" t="n"/>
      <c r="Z171" s="12" t="n"/>
    </row>
    <row r="172" ht="15.75" customHeight="1" s="14">
      <c r="A172" s="4" t="inlineStr">
        <is>
          <t>20015801</t>
        </is>
      </c>
      <c r="B172" s="5" t="inlineStr">
        <is>
          <t>Select One</t>
        </is>
      </c>
      <c r="C172" s="5" t="inlineStr">
        <is>
          <t>English</t>
        </is>
      </c>
      <c r="D172" s="5" t="inlineStr">
        <is>
          <t>Grammar</t>
        </is>
      </c>
      <c r="E172" s="5" t="n">
        <v>1</v>
      </c>
      <c r="F172" s="5" t="inlineStr">
        <is>
          <t>Compound words</t>
        </is>
      </c>
      <c r="G172" s="5" t="inlineStr">
        <is>
          <t>What compound word is shown in the picture?</t>
        </is>
      </c>
      <c r="H172" s="5" t="inlineStr">
        <is>
          <t>sandpit</t>
        </is>
      </c>
      <c r="I172" s="5" t="inlineStr">
        <is>
          <t>sandbag</t>
        </is>
      </c>
      <c r="J172" s="5" t="inlineStr">
        <is>
          <t>sandhill</t>
        </is>
      </c>
      <c r="K172" s="5" t="inlineStr">
        <is>
          <t>sandwich</t>
        </is>
      </c>
      <c r="L172" s="4" t="n">
        <v>1</v>
      </c>
      <c r="M172" s="5" t="n"/>
      <c r="N172" s="5" t="inlineStr">
        <is>
          <t>VO</t>
        </is>
      </c>
      <c r="O172" s="5" t="inlineStr">
        <is>
          <t>Y</t>
        </is>
      </c>
      <c r="P172" s="5" t="inlineStr">
        <is>
          <t>image of a sandpit</t>
        </is>
      </c>
      <c r="Q172" s="12" t="n"/>
      <c r="R172" s="5" t="inlineStr">
        <is>
          <t>When two small words join together to make one new word we call them compound words.</t>
        </is>
      </c>
      <c r="S172" s="5" t="inlineStr">
        <is>
          <t>Each smalll owrd has it's own meaning and when these words are put together they make a new meaning.</t>
        </is>
      </c>
      <c r="T172" s="12" t="n"/>
      <c r="U172" s="12" t="n"/>
      <c r="V172" s="12" t="n"/>
      <c r="W172" s="12" t="n"/>
      <c r="X172" s="12" t="n"/>
      <c r="Y172" s="12" t="n"/>
      <c r="Z172" s="12" t="n"/>
    </row>
    <row r="173" ht="15.75" customHeight="1" s="14">
      <c r="A173" s="4" t="inlineStr">
        <is>
          <t>20015802</t>
        </is>
      </c>
      <c r="B173" s="5" t="inlineStr">
        <is>
          <t>Select One</t>
        </is>
      </c>
      <c r="C173" s="5" t="inlineStr">
        <is>
          <t>English</t>
        </is>
      </c>
      <c r="D173" s="5" t="inlineStr">
        <is>
          <t>Grammar</t>
        </is>
      </c>
      <c r="E173" s="5" t="n">
        <v>1</v>
      </c>
      <c r="F173" s="5" t="inlineStr">
        <is>
          <t>Compound words</t>
        </is>
      </c>
      <c r="G173" s="5" t="inlineStr">
        <is>
          <t>Which two words can be joined to make a compound word?</t>
        </is>
      </c>
      <c r="H173" s="5" t="inlineStr">
        <is>
          <t>snow + cat</t>
        </is>
      </c>
      <c r="I173" s="5" t="inlineStr">
        <is>
          <t>snow + ball</t>
        </is>
      </c>
      <c r="J173" s="5" t="inlineStr">
        <is>
          <t>snow + hill</t>
        </is>
      </c>
      <c r="K173" s="5" t="inlineStr">
        <is>
          <t>snow + run</t>
        </is>
      </c>
      <c r="L173" s="4" t="n">
        <v>2</v>
      </c>
      <c r="M173" s="5" t="n"/>
      <c r="N173" s="5" t="inlineStr">
        <is>
          <t>VO</t>
        </is>
      </c>
      <c r="O173" s="5" t="inlineStr">
        <is>
          <t>N</t>
        </is>
      </c>
      <c r="P173" s="12" t="n"/>
      <c r="Q173" s="12" t="n"/>
      <c r="R173" s="13" t="inlineStr">
        <is>
          <t>A compound word is made when two smaller words join together to make one new word.</t>
        </is>
      </c>
      <c r="S173" s="13" t="inlineStr">
        <is>
          <t>Think about which pairs of words go together in real life and sound like a real word.</t>
        </is>
      </c>
      <c r="T173" s="13" t="inlineStr">
        <is>
          <t>Which word joins with 'snow' to make something you might play with or see in winter?</t>
        </is>
      </c>
      <c r="U173" s="12" t="n"/>
      <c r="V173" s="12" t="n"/>
      <c r="W173" s="12" t="n"/>
      <c r="X173" s="12" t="n"/>
      <c r="Y173" s="12" t="n"/>
      <c r="Z173" s="12" t="n"/>
    </row>
    <row r="174" ht="15.75" customHeight="1" s="14">
      <c r="A174" s="4" t="inlineStr">
        <is>
          <t>20015803</t>
        </is>
      </c>
      <c r="B174" s="5" t="inlineStr">
        <is>
          <t>Select One</t>
        </is>
      </c>
      <c r="C174" s="5" t="inlineStr">
        <is>
          <t>English</t>
        </is>
      </c>
      <c r="D174" s="5" t="inlineStr">
        <is>
          <t>Grammar</t>
        </is>
      </c>
      <c r="E174" s="5" t="n">
        <v>1</v>
      </c>
      <c r="F174" s="5" t="inlineStr">
        <is>
          <t>Compound words</t>
        </is>
      </c>
      <c r="G174" s="5" t="inlineStr">
        <is>
          <t>What compound word is shown in the picture?</t>
        </is>
      </c>
      <c r="H174" s="5" t="inlineStr">
        <is>
          <t>basketball</t>
        </is>
      </c>
      <c r="I174" s="5" t="inlineStr">
        <is>
          <t>baseball</t>
        </is>
      </c>
      <c r="J174" s="5" t="inlineStr">
        <is>
          <t>football</t>
        </is>
      </c>
      <c r="K174" s="5" t="inlineStr">
        <is>
          <t>volleyball</t>
        </is>
      </c>
      <c r="L174" s="4" t="n">
        <v>3</v>
      </c>
      <c r="M174" s="5" t="n"/>
      <c r="N174" s="5" t="inlineStr">
        <is>
          <t>VO</t>
        </is>
      </c>
      <c r="O174" s="5" t="inlineStr">
        <is>
          <t>Y</t>
        </is>
      </c>
      <c r="P174" s="5" t="inlineStr">
        <is>
          <t>image of a football</t>
        </is>
      </c>
      <c r="Q174" s="12" t="n"/>
      <c r="R174" s="13" t="inlineStr">
        <is>
          <t>A compound word is made when two smaller words join together to make one new word.</t>
        </is>
      </c>
      <c r="S174" s="13" t="inlineStr">
        <is>
          <t>Think about what sport is shown. Is it played with a ball and your feet, or with a ball and your hands?</t>
        </is>
      </c>
      <c r="T174" s="13" t="inlineStr">
        <is>
          <t>The word has 'foot' and 'ball' joined together. Which option matches that?</t>
        </is>
      </c>
      <c r="U174" s="12" t="n"/>
      <c r="V174" s="12" t="n"/>
      <c r="W174" s="12" t="n"/>
      <c r="X174" s="12" t="n"/>
      <c r="Y174" s="12" t="n"/>
      <c r="Z174" s="12" t="n"/>
    </row>
    <row r="175" ht="15.75" customHeight="1" s="14">
      <c r="A175" s="4" t="inlineStr">
        <is>
          <t>20015804</t>
        </is>
      </c>
      <c r="B175" s="5" t="inlineStr">
        <is>
          <t>Select One</t>
        </is>
      </c>
      <c r="C175" s="5" t="inlineStr">
        <is>
          <t>English</t>
        </is>
      </c>
      <c r="D175" s="5" t="inlineStr">
        <is>
          <t>Grammar</t>
        </is>
      </c>
      <c r="E175" s="5" t="n">
        <v>1</v>
      </c>
      <c r="F175" s="5" t="inlineStr">
        <is>
          <t>Compound words</t>
        </is>
      </c>
      <c r="G175" s="5" t="inlineStr">
        <is>
          <t>Which two words make up this compound word?  sunset</t>
        </is>
      </c>
      <c r="H175" s="5" t="inlineStr">
        <is>
          <t xml:space="preserve"> sun + bird</t>
        </is>
      </c>
      <c r="I175" s="5" t="inlineStr">
        <is>
          <t>sun + cat</t>
        </is>
      </c>
      <c r="J175" s="5" t="inlineStr">
        <is>
          <t>sun + apple</t>
        </is>
      </c>
      <c r="K175" s="5" t="inlineStr">
        <is>
          <t>sun + set</t>
        </is>
      </c>
      <c r="L175" s="4" t="n">
        <v>4</v>
      </c>
      <c r="M175" s="5" t="n"/>
      <c r="N175" s="5" t="inlineStr">
        <is>
          <t>VO</t>
        </is>
      </c>
      <c r="O175" s="5" t="inlineStr">
        <is>
          <t>Y</t>
        </is>
      </c>
      <c r="P175" s="5" t="inlineStr">
        <is>
          <t>image of a sunset</t>
        </is>
      </c>
      <c r="Q175" s="12" t="n"/>
      <c r="R175" s="13" t="inlineStr">
        <is>
          <t>A compound word is made when two smaller words are joined together to make one new word.</t>
        </is>
      </c>
      <c r="S175" s="13" t="inlineStr">
        <is>
          <t>The compound word is 'sunset'. One part is 'sun' — what is the other part? Look for a word that means the time when the sun goes down.</t>
        </is>
      </c>
      <c r="T175" s="13" t="inlineStr">
        <is>
          <t>Think about what happens at the end of the day when the sun goes down. That word is 'set', so sunset = sun + set.</t>
        </is>
      </c>
      <c r="U175" s="12" t="n"/>
      <c r="V175" s="12" t="n"/>
      <c r="W175" s="12" t="n"/>
      <c r="X175" s="12" t="n"/>
      <c r="Y175" s="12" t="n"/>
      <c r="Z175" s="12" t="n"/>
    </row>
    <row r="176" ht="15.75" customHeight="1" s="14">
      <c r="A176" s="4" t="inlineStr">
        <is>
          <t>20015805</t>
        </is>
      </c>
      <c r="B176" s="5" t="inlineStr">
        <is>
          <t>Select One</t>
        </is>
      </c>
      <c r="C176" s="5" t="inlineStr">
        <is>
          <t>English</t>
        </is>
      </c>
      <c r="D176" s="5" t="inlineStr">
        <is>
          <t>Grammar</t>
        </is>
      </c>
      <c r="E176" s="5" t="n">
        <v>1</v>
      </c>
      <c r="F176" s="5" t="inlineStr">
        <is>
          <t>Compound words</t>
        </is>
      </c>
      <c r="G176" s="5" t="inlineStr">
        <is>
          <t>Which word is a compound word?</t>
        </is>
      </c>
      <c r="H176" s="5" t="inlineStr">
        <is>
          <t>rainbow</t>
        </is>
      </c>
      <c r="I176" s="5" t="inlineStr">
        <is>
          <t>puppy</t>
        </is>
      </c>
      <c r="J176" s="5" t="inlineStr">
        <is>
          <t>apple</t>
        </is>
      </c>
      <c r="K176" s="5" t="inlineStr">
        <is>
          <t>table</t>
        </is>
      </c>
      <c r="L176" s="4" t="n">
        <v>1</v>
      </c>
      <c r="M176" s="5" t="n"/>
      <c r="N176" s="5" t="inlineStr">
        <is>
          <t>VO</t>
        </is>
      </c>
      <c r="O176" s="5" t="inlineStr">
        <is>
          <t>N</t>
        </is>
      </c>
      <c r="P176" s="12" t="n"/>
      <c r="Q176" s="12" t="n"/>
      <c r="R176" s="13" t="inlineStr">
        <is>
          <t>A compound word is made when two smaller words join together to make one new word.</t>
        </is>
      </c>
      <c r="S176" s="13" t="inlineStr">
        <is>
          <t>Think about each word — can you see two smaller words inside it? Look for 'rain' or 'bow', 'pup' or 'py', 'app' or 'le', 'tab' or 'le'.</t>
        </is>
      </c>
      <c r="T176" s="13" t="inlineStr">
        <is>
          <t>Which word is made from two complete words you know? It has 'rain' and another word joined together.</t>
        </is>
      </c>
      <c r="U176" s="12" t="n"/>
      <c r="V176" s="12" t="n"/>
      <c r="W176" s="12" t="n"/>
      <c r="X176" s="12" t="n"/>
      <c r="Y176" s="12" t="n"/>
      <c r="Z176" s="12" t="n"/>
    </row>
    <row r="177" ht="15.75" customHeight="1" s="14">
      <c r="A177" s="4" t="inlineStr">
        <is>
          <t>20015806</t>
        </is>
      </c>
      <c r="B177" s="5" t="inlineStr">
        <is>
          <t>Select One</t>
        </is>
      </c>
      <c r="C177" s="5" t="inlineStr">
        <is>
          <t>English</t>
        </is>
      </c>
      <c r="D177" s="5" t="inlineStr">
        <is>
          <t>Grammar</t>
        </is>
      </c>
      <c r="E177" s="5" t="n">
        <v>1</v>
      </c>
      <c r="F177" s="5" t="inlineStr">
        <is>
          <t>Compound words</t>
        </is>
      </c>
      <c r="G177" s="5" t="inlineStr">
        <is>
          <t>What compound word is shown in the picture?</t>
        </is>
      </c>
      <c r="H177" s="5" t="inlineStr">
        <is>
          <t>goldfish</t>
        </is>
      </c>
      <c r="I177" s="5" t="inlineStr">
        <is>
          <t>crab</t>
        </is>
      </c>
      <c r="J177" s="5" t="inlineStr">
        <is>
          <t>fish</t>
        </is>
      </c>
      <c r="K177" s="5" t="inlineStr">
        <is>
          <t>shark</t>
        </is>
      </c>
      <c r="L177" s="4" t="n">
        <v>1</v>
      </c>
      <c r="M177" s="5" t="n"/>
      <c r="N177" s="5" t="inlineStr">
        <is>
          <t>VO</t>
        </is>
      </c>
      <c r="O177" s="5" t="inlineStr">
        <is>
          <t>Y</t>
        </is>
      </c>
      <c r="P177" s="5" t="inlineStr">
        <is>
          <t>image of a gold fish</t>
        </is>
      </c>
      <c r="Q177" s="12" t="n"/>
      <c r="R177" s="13" t="inlineStr">
        <is>
          <t>A compound word is made when two smaller words are joined together to make one new word.</t>
        </is>
      </c>
      <c r="S177" s="13" t="inlineStr">
        <is>
          <t>Look at the picture and think about what two words you can see. One word might be a colour or metal, and one might be an animal.</t>
        </is>
      </c>
      <c r="T177" s="13" t="inlineStr">
        <is>
          <t>If you see something that is gold coloured and it swims, what two words does that remind you of when you put them together?</t>
        </is>
      </c>
      <c r="U177" s="12" t="n"/>
      <c r="V177" s="12" t="n"/>
      <c r="W177" s="12" t="n"/>
      <c r="X177" s="12" t="n"/>
      <c r="Y177" s="12" t="n"/>
      <c r="Z177" s="12" t="n"/>
    </row>
    <row r="178" ht="15.75" customHeight="1" s="14">
      <c r="A178" s="4" t="inlineStr">
        <is>
          <t>20015807</t>
        </is>
      </c>
      <c r="B178" s="5" t="inlineStr">
        <is>
          <t>Select One</t>
        </is>
      </c>
      <c r="C178" s="5" t="inlineStr">
        <is>
          <t>English</t>
        </is>
      </c>
      <c r="D178" s="5" t="inlineStr">
        <is>
          <t>Grammar</t>
        </is>
      </c>
      <c r="E178" s="5" t="n">
        <v>1</v>
      </c>
      <c r="F178" s="5" t="inlineStr">
        <is>
          <t>Compound words</t>
        </is>
      </c>
      <c r="G178" s="5" t="inlineStr">
        <is>
          <t>Which word is a compound word?</t>
        </is>
      </c>
      <c r="H178" s="5" t="inlineStr">
        <is>
          <t>bed</t>
        </is>
      </c>
      <c r="I178" s="5" t="inlineStr">
        <is>
          <t>bedroom</t>
        </is>
      </c>
      <c r="J178" s="5" t="inlineStr">
        <is>
          <t>table</t>
        </is>
      </c>
      <c r="K178" s="5" t="inlineStr">
        <is>
          <t>book</t>
        </is>
      </c>
      <c r="L178" s="4" t="n">
        <v>2</v>
      </c>
      <c r="M178" s="5" t="n"/>
      <c r="N178" s="5" t="inlineStr">
        <is>
          <t>VO</t>
        </is>
      </c>
      <c r="O178" s="5" t="inlineStr">
        <is>
          <t>N</t>
        </is>
      </c>
      <c r="P178" s="12" t="n"/>
      <c r="Q178" s="12" t="n"/>
      <c r="R178" s="13" t="inlineStr">
        <is>
          <t>A compound word is made by joining two smaller words together to make one new word.</t>
        </is>
      </c>
      <c r="S178" s="13" t="inlineStr">
        <is>
          <t>Look at each word and see if you can spot two smaller words joined together inside it.</t>
        </is>
      </c>
      <c r="T178" s="13" t="inlineStr">
        <is>
          <t>Can you see 'bed' and 'room' joined together in one of these words?</t>
        </is>
      </c>
      <c r="U178" s="12" t="n"/>
      <c r="V178" s="12" t="n"/>
      <c r="W178" s="12" t="n"/>
      <c r="X178" s="12" t="n"/>
      <c r="Y178" s="12" t="n"/>
      <c r="Z178" s="12" t="n"/>
    </row>
    <row r="179" ht="15.75" customHeight="1" s="14">
      <c r="A179" s="4" t="inlineStr">
        <is>
          <t>20015808</t>
        </is>
      </c>
      <c r="B179" s="5" t="inlineStr">
        <is>
          <t>Select One</t>
        </is>
      </c>
      <c r="C179" s="5" t="inlineStr">
        <is>
          <t>English</t>
        </is>
      </c>
      <c r="D179" s="5" t="inlineStr">
        <is>
          <t>Grammar</t>
        </is>
      </c>
      <c r="E179" s="5" t="n">
        <v>1</v>
      </c>
      <c r="F179" s="5" t="inlineStr">
        <is>
          <t>Compound words</t>
        </is>
      </c>
      <c r="G179" s="5" t="inlineStr">
        <is>
          <t>Which two words make up this compound word?   footstep</t>
        </is>
      </c>
      <c r="H179" s="5" t="inlineStr">
        <is>
          <t>door + step</t>
        </is>
      </c>
      <c r="I179" s="5" t="inlineStr">
        <is>
          <t>foot + ball</t>
        </is>
      </c>
      <c r="J179" s="5" t="inlineStr">
        <is>
          <t>foot + step</t>
        </is>
      </c>
      <c r="K179" s="5" t="inlineStr">
        <is>
          <t>foot + rest</t>
        </is>
      </c>
      <c r="L179" s="4" t="n">
        <v>3</v>
      </c>
      <c r="M179" s="5" t="n"/>
      <c r="N179" s="5" t="inlineStr">
        <is>
          <t>VO</t>
        </is>
      </c>
      <c r="O179" s="5" t="inlineStr">
        <is>
          <t>N</t>
        </is>
      </c>
      <c r="P179" s="12" t="n"/>
      <c r="Q179" s="12" t="n"/>
      <c r="R179" s="13" t="inlineStr">
        <is>
          <t>A compound word is made by joining two smaller words together to make one new word.</t>
        </is>
      </c>
      <c r="S179" s="13" t="inlineStr">
        <is>
          <t>Look at the word 'footstep'. Can you split it into two words you know? What does the word start with, and what does it end with?</t>
        </is>
      </c>
      <c r="T179" s="13" t="inlineStr">
        <is>
          <t>The word starts with 'foot' (the part of your body you walk on). What is the other word it joins with?</t>
        </is>
      </c>
      <c r="U179" s="12" t="n"/>
      <c r="V179" s="12" t="n"/>
      <c r="W179" s="12" t="n"/>
      <c r="X179" s="12" t="n"/>
      <c r="Y179" s="12" t="n"/>
      <c r="Z179" s="12" t="n"/>
    </row>
    <row r="180" ht="15.75" customHeight="1" s="14">
      <c r="A180" s="4" t="inlineStr">
        <is>
          <t>20015809</t>
        </is>
      </c>
      <c r="B180" s="5" t="inlineStr">
        <is>
          <t>Select One</t>
        </is>
      </c>
      <c r="C180" s="5" t="inlineStr">
        <is>
          <t>English</t>
        </is>
      </c>
      <c r="D180" s="5" t="inlineStr">
        <is>
          <t>Grammar</t>
        </is>
      </c>
      <c r="E180" s="5" t="n">
        <v>1</v>
      </c>
      <c r="F180" s="5" t="inlineStr">
        <is>
          <t>Compound words</t>
        </is>
      </c>
      <c r="G180" s="5" t="inlineStr">
        <is>
          <t>Which word is a compound word?</t>
        </is>
      </c>
      <c r="H180" s="5" t="inlineStr">
        <is>
          <t>drumstick</t>
        </is>
      </c>
      <c r="I180" s="5" t="inlineStr">
        <is>
          <t>car</t>
        </is>
      </c>
      <c r="J180" s="5" t="inlineStr">
        <is>
          <t>book</t>
        </is>
      </c>
      <c r="K180" s="5" t="inlineStr">
        <is>
          <t>tent</t>
        </is>
      </c>
      <c r="L180" s="4" t="n">
        <v>1</v>
      </c>
      <c r="M180" s="5" t="n"/>
      <c r="N180" s="5" t="inlineStr">
        <is>
          <t>VO</t>
        </is>
      </c>
      <c r="O180" s="5" t="inlineStr">
        <is>
          <t>N</t>
        </is>
      </c>
      <c r="P180" s="12" t="n"/>
      <c r="Q180" s="12" t="n"/>
      <c r="R180" s="13" t="inlineStr">
        <is>
          <t>A compound word is made by joining two smaller words together to make one new word.</t>
        </is>
      </c>
      <c r="S180" s="13" t="inlineStr">
        <is>
          <t>Think about each word — can you split it into two words that make sense on their own?</t>
        </is>
      </c>
      <c r="T180" s="13" t="inlineStr">
        <is>
          <t>Which word can you break into 'drum' and 'stick'? Those are two words joined together!</t>
        </is>
      </c>
      <c r="U180" s="12" t="n"/>
      <c r="V180" s="12" t="n"/>
      <c r="W180" s="12" t="n"/>
      <c r="X180" s="12" t="n"/>
      <c r="Y180" s="12" t="n"/>
      <c r="Z180" s="12" t="n"/>
    </row>
    <row r="181" ht="15.75" customHeight="1" s="14">
      <c r="A181" s="4" t="inlineStr">
        <is>
          <t>20015810</t>
        </is>
      </c>
      <c r="B181" s="5" t="inlineStr">
        <is>
          <t>Select One</t>
        </is>
      </c>
      <c r="C181" s="5" t="inlineStr">
        <is>
          <t>English</t>
        </is>
      </c>
      <c r="D181" s="5" t="inlineStr">
        <is>
          <t>Grammar</t>
        </is>
      </c>
      <c r="E181" s="5" t="n">
        <v>1</v>
      </c>
      <c r="F181" s="5" t="inlineStr">
        <is>
          <t>Compound words</t>
        </is>
      </c>
      <c r="G181" s="5" t="inlineStr">
        <is>
          <t>Which compound word matches the two images?</t>
        </is>
      </c>
      <c r="H181" s="5" t="inlineStr">
        <is>
          <t>pan</t>
        </is>
      </c>
      <c r="I181" s="5" t="inlineStr">
        <is>
          <t>pancakes</t>
        </is>
      </c>
      <c r="J181" s="5" t="inlineStr">
        <is>
          <t>cake</t>
        </is>
      </c>
      <c r="K181" s="5" t="inlineStr">
        <is>
          <t>cupcake</t>
        </is>
      </c>
      <c r="L181" s="4" t="n">
        <v>2</v>
      </c>
      <c r="M181" s="5" t="n"/>
      <c r="N181" s="5" t="inlineStr">
        <is>
          <t>VO</t>
        </is>
      </c>
      <c r="O181" s="5" t="inlineStr">
        <is>
          <t>Y</t>
        </is>
      </c>
      <c r="P181" s="5" t="inlineStr">
        <is>
          <t>image of a pan and 2 cakes</t>
        </is>
      </c>
      <c r="Q181" s="12" t="n"/>
      <c r="R181" s="13" t="inlineStr">
        <is>
          <t>A compound word is made by joining two smaller words together to make a new word.</t>
        </is>
      </c>
      <c r="S181" s="13" t="inlineStr">
        <is>
          <t>Think about what you see in the two images. What two words could you put together to describe both pictures?</t>
        </is>
      </c>
      <c r="T181" s="13" t="inlineStr">
        <is>
          <t>One picture shows a 'pan' and one shows 'cakes'. When you put those two words together, which option do you get?</t>
        </is>
      </c>
      <c r="U181" s="12" t="n"/>
      <c r="V181" s="12" t="n"/>
      <c r="W181" s="12" t="n"/>
      <c r="X181" s="12" t="n"/>
      <c r="Y181" s="12" t="n"/>
      <c r="Z181" s="12" t="n"/>
    </row>
    <row r="182" ht="15.75" customHeight="1" s="14">
      <c r="A182" s="4" t="inlineStr">
        <is>
          <t>20015811</t>
        </is>
      </c>
      <c r="B182" s="5" t="inlineStr">
        <is>
          <t>Select One</t>
        </is>
      </c>
      <c r="C182" s="5" t="inlineStr">
        <is>
          <t>English</t>
        </is>
      </c>
      <c r="D182" s="5" t="inlineStr">
        <is>
          <t>Grammar</t>
        </is>
      </c>
      <c r="E182" s="5" t="n">
        <v>1</v>
      </c>
      <c r="F182" s="5" t="inlineStr">
        <is>
          <t>Compound words</t>
        </is>
      </c>
      <c r="G182" s="5" t="inlineStr">
        <is>
          <t>What compound word is shown in the picture?</t>
        </is>
      </c>
      <c r="H182" s="5" t="inlineStr">
        <is>
          <t>cupcake</t>
        </is>
      </c>
      <c r="I182" s="5" t="inlineStr">
        <is>
          <t>apple</t>
        </is>
      </c>
      <c r="J182" s="5" t="inlineStr">
        <is>
          <t>dog</t>
        </is>
      </c>
      <c r="K182" s="5" t="inlineStr">
        <is>
          <t>chair</t>
        </is>
      </c>
      <c r="L182" s="4" t="n">
        <v>1</v>
      </c>
      <c r="M182" s="5" t="n"/>
      <c r="N182" s="5" t="inlineStr">
        <is>
          <t>VO</t>
        </is>
      </c>
      <c r="O182" s="5" t="inlineStr">
        <is>
          <t>Y</t>
        </is>
      </c>
      <c r="P182" s="5" t="inlineStr">
        <is>
          <t>image of a cupcake</t>
        </is>
      </c>
      <c r="Q182" s="12" t="n"/>
      <c r="R182" s="13" t="inlineStr">
        <is>
          <t>A compound word is made by joining two smaller words together to make one new word.</t>
        </is>
      </c>
      <c r="S182" s="13" t="inlineStr">
        <is>
          <t>Think about the picture — can you see two things that have been joined together? What are those two things?</t>
        </is>
      </c>
      <c r="T182" s="13" t="inlineStr">
        <is>
          <t>One answer is made from the words 'cup' and 'cake' joined together. Which option shows this compound word?</t>
        </is>
      </c>
      <c r="U182" s="12" t="n"/>
      <c r="V182" s="12" t="n"/>
      <c r="W182" s="12" t="n"/>
      <c r="X182" s="12" t="n"/>
      <c r="Y182" s="12" t="n"/>
      <c r="Z182" s="12" t="n"/>
    </row>
    <row r="183" ht="15.75" customHeight="1" s="14">
      <c r="A183" s="4" t="inlineStr">
        <is>
          <t>20015812</t>
        </is>
      </c>
      <c r="B183" s="5" t="inlineStr">
        <is>
          <t>Select One</t>
        </is>
      </c>
      <c r="C183" s="5" t="inlineStr">
        <is>
          <t>English</t>
        </is>
      </c>
      <c r="D183" s="5" t="inlineStr">
        <is>
          <t>Grammar</t>
        </is>
      </c>
      <c r="E183" s="5" t="n">
        <v>1</v>
      </c>
      <c r="F183" s="5" t="inlineStr">
        <is>
          <t>Compound words</t>
        </is>
      </c>
      <c r="G183" s="5" t="inlineStr">
        <is>
          <t>Which compound word matches the two images?</t>
        </is>
      </c>
      <c r="H183" s="5" t="inlineStr">
        <is>
          <t>flower</t>
        </is>
      </c>
      <c r="I183" s="5" t="inlineStr">
        <is>
          <t>sunflower</t>
        </is>
      </c>
      <c r="J183" s="5" t="inlineStr">
        <is>
          <t>sunlight</t>
        </is>
      </c>
      <c r="K183" s="5" t="inlineStr">
        <is>
          <t>flower</t>
        </is>
      </c>
      <c r="L183" s="4" t="n">
        <v>2</v>
      </c>
      <c r="M183" s="5" t="n"/>
      <c r="N183" s="5" t="inlineStr">
        <is>
          <t>VO</t>
        </is>
      </c>
      <c r="O183" s="5" t="inlineStr">
        <is>
          <t>Y</t>
        </is>
      </c>
      <c r="P183" s="5" t="inlineStr">
        <is>
          <t>image of a sun and a flower</t>
        </is>
      </c>
      <c r="Q183" s="12" t="n"/>
      <c r="R183" s="13" t="inlineStr">
        <is>
          <t>A compound word is made when two smaller words join together to make one new word.</t>
        </is>
      </c>
      <c r="S183" s="13" t="inlineStr">
        <is>
          <t>Think about what the two images show. Can you name each one? Now put those two words together.</t>
        </is>
      </c>
      <c r="T183" s="13" t="inlineStr">
        <is>
          <t>If one image shows the sun and the other shows a flower, which answer puts those two words together?</t>
        </is>
      </c>
      <c r="U183" s="12" t="n"/>
      <c r="V183" s="12" t="n"/>
      <c r="W183" s="12" t="n"/>
      <c r="X183" s="12" t="n"/>
      <c r="Y183" s="12" t="n"/>
      <c r="Z183" s="12" t="n"/>
    </row>
    <row r="184" ht="15.75" customHeight="1" s="14">
      <c r="A184" s="4" t="inlineStr">
        <is>
          <t>20015813</t>
        </is>
      </c>
      <c r="B184" s="5" t="inlineStr">
        <is>
          <t>Select One</t>
        </is>
      </c>
      <c r="C184" s="5" t="inlineStr">
        <is>
          <t>English</t>
        </is>
      </c>
      <c r="D184" s="5" t="inlineStr">
        <is>
          <t>Grammar</t>
        </is>
      </c>
      <c r="E184" s="5" t="n">
        <v>1</v>
      </c>
      <c r="F184" s="5" t="inlineStr">
        <is>
          <t>Compound words</t>
        </is>
      </c>
      <c r="G184" s="5" t="inlineStr">
        <is>
          <t>What compound word is shown in the picture?</t>
        </is>
      </c>
      <c r="H184" s="5" t="inlineStr">
        <is>
          <t>toothpaste</t>
        </is>
      </c>
      <c r="I184" s="5" t="inlineStr">
        <is>
          <t>toothbrush</t>
        </is>
      </c>
      <c r="J184" s="5" t="inlineStr">
        <is>
          <t>toothpick</t>
        </is>
      </c>
      <c r="K184" s="5" t="inlineStr">
        <is>
          <t>toothcomb</t>
        </is>
      </c>
      <c r="L184" s="4" t="n">
        <v>2</v>
      </c>
      <c r="M184" s="5" t="n"/>
      <c r="N184" s="5" t="inlineStr">
        <is>
          <t>VO</t>
        </is>
      </c>
      <c r="O184" s="5" t="inlineStr">
        <is>
          <t>Y</t>
        </is>
      </c>
      <c r="P184" s="5" t="inlineStr">
        <is>
          <t>toothbrush</t>
        </is>
      </c>
      <c r="Q184" s="12" t="n"/>
      <c r="R184" s="13" t="inlineStr">
        <is>
          <t>A compound word is made when two smaller words are joined together to make a new word.</t>
        </is>
      </c>
      <c r="S184" s="13" t="inlineStr">
        <is>
          <t>All of these words start with 'tooth'. Think about which tool you use to clean your teeth every day.</t>
        </is>
      </c>
      <c r="T184" s="13" t="inlineStr">
        <is>
          <t>You use this tool in the bathroom every morning and night to keep your teeth clean. It has bristles on the end.</t>
        </is>
      </c>
      <c r="U184" s="12" t="n"/>
      <c r="V184" s="12" t="n"/>
      <c r="W184" s="12" t="n"/>
      <c r="X184" s="12" t="n"/>
      <c r="Y184" s="12" t="n"/>
      <c r="Z184" s="12" t="n"/>
    </row>
    <row r="185" ht="15.75" customHeight="1" s="14">
      <c r="A185" s="4" t="inlineStr">
        <is>
          <t>20015814</t>
        </is>
      </c>
      <c r="B185" s="5" t="inlineStr">
        <is>
          <t>Select One</t>
        </is>
      </c>
      <c r="C185" s="5" t="inlineStr">
        <is>
          <t>English</t>
        </is>
      </c>
      <c r="D185" s="5" t="inlineStr">
        <is>
          <t>Grammar</t>
        </is>
      </c>
      <c r="E185" s="5" t="n">
        <v>1</v>
      </c>
      <c r="F185" s="5" t="inlineStr">
        <is>
          <t>Compound words</t>
        </is>
      </c>
      <c r="G185" s="5" t="inlineStr">
        <is>
          <t>Which two words make up the compound word  - basketball?</t>
        </is>
      </c>
      <c r="H185" s="5" t="inlineStr">
        <is>
          <t>basket + bat</t>
        </is>
      </c>
      <c r="I185" s="5" t="inlineStr">
        <is>
          <t>bat + ball</t>
        </is>
      </c>
      <c r="J185" s="5" t="inlineStr">
        <is>
          <t xml:space="preserve"> basket + ball</t>
        </is>
      </c>
      <c r="K185" s="5" t="inlineStr">
        <is>
          <t>ball + basket</t>
        </is>
      </c>
      <c r="L185" s="4" t="n">
        <v>3</v>
      </c>
      <c r="M185" s="5" t="n"/>
      <c r="N185" s="5" t="inlineStr">
        <is>
          <t>VO</t>
        </is>
      </c>
      <c r="O185" s="5" t="inlineStr">
        <is>
          <t>N</t>
        </is>
      </c>
      <c r="P185" s="12" t="n"/>
      <c r="Q185" s="12" t="n"/>
      <c r="R185" s="13" t="inlineStr">
        <is>
          <t>A compound word is made when two smaller words join together to make one new word.</t>
        </is>
      </c>
      <c r="S185" s="13" t="inlineStr">
        <is>
          <t>Think about what 'basketball' is — it's a sport played with a ball in a basket. Which two words describe that?</t>
        </is>
      </c>
      <c r="T185" s="13" t="inlineStr">
        <is>
          <t>The word starts with 'basket' and ends with 'ball'. Which option shows basket + ball?</t>
        </is>
      </c>
      <c r="U185" s="12" t="n"/>
      <c r="V185" s="12" t="n"/>
      <c r="W185" s="12" t="n"/>
      <c r="X185" s="12" t="n"/>
      <c r="Y185" s="12" t="n"/>
      <c r="Z185" s="12" t="n"/>
    </row>
    <row r="186" ht="15.75" customHeight="1" s="14">
      <c r="A186" s="4" t="inlineStr">
        <is>
          <t>20015815</t>
        </is>
      </c>
      <c r="B186" s="5" t="inlineStr">
        <is>
          <t>Select One</t>
        </is>
      </c>
      <c r="C186" s="5" t="inlineStr">
        <is>
          <t>English</t>
        </is>
      </c>
      <c r="D186" s="5" t="inlineStr">
        <is>
          <t>Grammar</t>
        </is>
      </c>
      <c r="E186" s="5" t="n">
        <v>1</v>
      </c>
      <c r="F186" s="5" t="inlineStr">
        <is>
          <t>Compound words</t>
        </is>
      </c>
      <c r="G186" s="5" t="inlineStr">
        <is>
          <t>Which word is a compound word?</t>
        </is>
      </c>
      <c r="H186" s="5" t="inlineStr">
        <is>
          <t>hair</t>
        </is>
      </c>
      <c r="I186" s="5" t="inlineStr">
        <is>
          <t>hairbrush</t>
        </is>
      </c>
      <c r="J186" s="5" t="inlineStr">
        <is>
          <t>tree</t>
        </is>
      </c>
      <c r="K186" s="5" t="inlineStr">
        <is>
          <t>dog</t>
        </is>
      </c>
      <c r="L186" s="4" t="n">
        <v>2</v>
      </c>
      <c r="M186" s="5" t="n"/>
      <c r="N186" s="5" t="inlineStr">
        <is>
          <t>VO</t>
        </is>
      </c>
      <c r="O186" s="5" t="inlineStr">
        <is>
          <t>N</t>
        </is>
      </c>
      <c r="P186" s="12" t="n"/>
      <c r="Q186" s="12" t="n"/>
      <c r="R186" s="13" t="inlineStr">
        <is>
          <t>A compound word is made by joining two smaller words together to make a new word.</t>
        </is>
      </c>
      <c r="S186" s="13" t="inlineStr">
        <is>
          <t>Look at each word and see if you can spot two smaller words joined together. Can you find two words in any of the options?</t>
        </is>
      </c>
      <c r="T186" s="13" t="inlineStr">
        <is>
          <t>Say 'hair' and 'brush' together — do you see those two words joined in one of the answers?</t>
        </is>
      </c>
      <c r="U186" s="12" t="n"/>
      <c r="V186" s="12" t="n"/>
      <c r="W186" s="12" t="n"/>
      <c r="X186" s="12" t="n"/>
      <c r="Y186" s="12" t="n"/>
      <c r="Z186" s="12" t="n"/>
    </row>
    <row r="187" ht="15.75" customHeight="1" s="14">
      <c r="A187" s="4" t="inlineStr">
        <is>
          <t>20015816</t>
        </is>
      </c>
      <c r="B187" s="5" t="inlineStr">
        <is>
          <t>Select One</t>
        </is>
      </c>
      <c r="C187" s="5" t="inlineStr">
        <is>
          <t>English</t>
        </is>
      </c>
      <c r="D187" s="5" t="inlineStr">
        <is>
          <t>Grammar</t>
        </is>
      </c>
      <c r="E187" s="5" t="n">
        <v>1</v>
      </c>
      <c r="F187" s="5" t="inlineStr">
        <is>
          <t>Compound words</t>
        </is>
      </c>
      <c r="G187" s="5" t="inlineStr">
        <is>
          <t>Which compound word is shown in the picture?</t>
        </is>
      </c>
      <c r="H187" s="5" t="inlineStr">
        <is>
          <t>tree</t>
        </is>
      </c>
      <c r="I187" s="5" t="inlineStr">
        <is>
          <t>apple</t>
        </is>
      </c>
      <c r="J187" s="5" t="inlineStr">
        <is>
          <t>cat</t>
        </is>
      </c>
      <c r="K187" s="5" t="inlineStr">
        <is>
          <t>butterfly</t>
        </is>
      </c>
      <c r="L187" s="4" t="n">
        <v>4</v>
      </c>
      <c r="M187" s="5" t="n"/>
      <c r="N187" s="5" t="inlineStr">
        <is>
          <t>VO</t>
        </is>
      </c>
      <c r="O187" s="5" t="inlineStr">
        <is>
          <t>Y</t>
        </is>
      </c>
      <c r="P187" s="5" t="inlineStr">
        <is>
          <t>image of butter tub and a fly</t>
        </is>
      </c>
      <c r="Q187" s="12" t="n"/>
      <c r="R187" s="13" t="inlineStr">
        <is>
          <t>A compound word is made by joining two smaller words together to make one new word.</t>
        </is>
      </c>
      <c r="S187" s="13" t="inlineStr">
        <is>
          <t>Say each option slowly. Which one sounds like two words joined together — like 'butter' and 'fly'?</t>
        </is>
      </c>
      <c r="T187" s="13" t="inlineStr">
        <is>
          <t>Three of these are single words. One option has two words pushed together — can you hear 'butter' and 'fly' in it?</t>
        </is>
      </c>
      <c r="U187" s="12" t="n"/>
      <c r="V187" s="12" t="n"/>
      <c r="W187" s="12" t="n"/>
      <c r="X187" s="12" t="n"/>
      <c r="Y187" s="12" t="n"/>
      <c r="Z187" s="12" t="n"/>
    </row>
    <row r="188" ht="15.75" customHeight="1" s="14">
      <c r="A188" s="4" t="inlineStr">
        <is>
          <t>20015817</t>
        </is>
      </c>
      <c r="B188" s="5" t="inlineStr">
        <is>
          <t>Select One</t>
        </is>
      </c>
      <c r="C188" s="5" t="inlineStr">
        <is>
          <t>English</t>
        </is>
      </c>
      <c r="D188" s="5" t="inlineStr">
        <is>
          <t>Grammar</t>
        </is>
      </c>
      <c r="E188" s="5" t="n">
        <v>1</v>
      </c>
      <c r="F188" s="5" t="inlineStr">
        <is>
          <t>Compound words</t>
        </is>
      </c>
      <c r="G188" s="5" t="inlineStr">
        <is>
          <t>Which compound word is represented in these pictures?</t>
        </is>
      </c>
      <c r="H188" s="5" t="inlineStr">
        <is>
          <t>starfish</t>
        </is>
      </c>
      <c r="I188" s="5" t="inlineStr">
        <is>
          <t>fish</t>
        </is>
      </c>
      <c r="J188" s="5" t="inlineStr">
        <is>
          <t>starlight</t>
        </is>
      </c>
      <c r="K188" s="5" t="inlineStr">
        <is>
          <t>star</t>
        </is>
      </c>
      <c r="L188" s="4" t="n">
        <v>1</v>
      </c>
      <c r="M188" s="5" t="n"/>
      <c r="N188" s="5" t="inlineStr">
        <is>
          <t>VO</t>
        </is>
      </c>
      <c r="O188" s="5" t="inlineStr">
        <is>
          <t>Y</t>
        </is>
      </c>
      <c r="P188" s="5" t="inlineStr">
        <is>
          <t>image of a star and a fish</t>
        </is>
      </c>
      <c r="Q188" s="12" t="n"/>
      <c r="R188" s="13" t="inlineStr">
        <is>
          <t>A compound word is made by joining two smaller words together to make a new word.</t>
        </is>
      </c>
      <c r="S188" s="13" t="inlineStr">
        <is>
          <t>Look at what the pictures show. Can you name each picture? Now put those two words together.</t>
        </is>
      </c>
      <c r="T188" s="13" t="inlineStr">
        <is>
          <t>One picture shows a star and one shows a fish. Which option joins these two words together?</t>
        </is>
      </c>
      <c r="U188" s="12" t="n"/>
      <c r="V188" s="12" t="n"/>
      <c r="W188" s="12" t="n"/>
      <c r="X188" s="12" t="n"/>
      <c r="Y188" s="12" t="n"/>
      <c r="Z188" s="12" t="n"/>
    </row>
    <row r="189" ht="15.75" customHeight="1" s="14">
      <c r="A189" s="4" t="inlineStr">
        <is>
          <t>20015818</t>
        </is>
      </c>
      <c r="B189" s="5" t="inlineStr">
        <is>
          <t>Select One</t>
        </is>
      </c>
      <c r="C189" s="5" t="inlineStr">
        <is>
          <t>English</t>
        </is>
      </c>
      <c r="D189" s="5" t="inlineStr">
        <is>
          <t>Grammar</t>
        </is>
      </c>
      <c r="E189" s="5" t="n">
        <v>1</v>
      </c>
      <c r="F189" s="5" t="inlineStr">
        <is>
          <t>Compound words</t>
        </is>
      </c>
      <c r="G189" s="5" t="inlineStr">
        <is>
          <t>Which compound word is represented in these pictures?</t>
        </is>
      </c>
      <c r="H189" s="5" t="inlineStr">
        <is>
          <t>hand</t>
        </is>
      </c>
      <c r="I189" s="5" t="inlineStr">
        <is>
          <t>handbag</t>
        </is>
      </c>
      <c r="J189" s="5" t="inlineStr">
        <is>
          <t>bag</t>
        </is>
      </c>
      <c r="K189" s="5" t="inlineStr">
        <is>
          <t>fingers</t>
        </is>
      </c>
      <c r="L189" s="4" t="n">
        <v>2</v>
      </c>
      <c r="M189" s="5" t="n"/>
      <c r="N189" s="5" t="inlineStr">
        <is>
          <t>VO</t>
        </is>
      </c>
      <c r="O189" s="5" t="inlineStr">
        <is>
          <t>Y</t>
        </is>
      </c>
      <c r="P189" s="5" t="inlineStr">
        <is>
          <t>image of a hand and a bag</t>
        </is>
      </c>
      <c r="Q189" s="12" t="n"/>
      <c r="R189" s="13" t="inlineStr">
        <is>
          <t>A compound word is made when two smaller words join together to make a new word.</t>
        </is>
      </c>
      <c r="S189" s="13" t="inlineStr">
        <is>
          <t>Think about what you see in the pictures. What two words could combine to describe those things together?</t>
        </is>
      </c>
      <c r="T189" s="13" t="inlineStr">
        <is>
          <t>One picture shows a hand and one shows a bag. What do we call it when these two words join together?</t>
        </is>
      </c>
      <c r="U189" s="12" t="n"/>
      <c r="V189" s="12" t="n"/>
      <c r="W189" s="12" t="n"/>
      <c r="X189" s="12" t="n"/>
      <c r="Y189" s="12" t="n"/>
      <c r="Z189" s="12" t="n"/>
    </row>
    <row r="190" ht="15.75" customHeight="1" s="14">
      <c r="A190" s="4" t="inlineStr">
        <is>
          <t>20015819</t>
        </is>
      </c>
      <c r="B190" s="5" t="inlineStr">
        <is>
          <t>Select One</t>
        </is>
      </c>
      <c r="C190" s="5" t="inlineStr">
        <is>
          <t>English</t>
        </is>
      </c>
      <c r="D190" s="5" t="inlineStr">
        <is>
          <t>Grammar</t>
        </is>
      </c>
      <c r="E190" s="5" t="n">
        <v>1</v>
      </c>
      <c r="F190" s="5" t="inlineStr">
        <is>
          <t>Compound words</t>
        </is>
      </c>
      <c r="G190" s="5" t="inlineStr">
        <is>
          <t>Which word is a compound word?</t>
        </is>
      </c>
      <c r="H190" s="5" t="inlineStr">
        <is>
          <t>shell</t>
        </is>
      </c>
      <c r="I190" s="5" t="inlineStr">
        <is>
          <t>sea</t>
        </is>
      </c>
      <c r="J190" s="5" t="inlineStr">
        <is>
          <t>seashell</t>
        </is>
      </c>
      <c r="K190" s="5" t="inlineStr">
        <is>
          <t>crab</t>
        </is>
      </c>
      <c r="L190" s="4" t="n">
        <v>3</v>
      </c>
      <c r="M190" s="5" t="n"/>
      <c r="N190" s="5" t="inlineStr">
        <is>
          <t>VO</t>
        </is>
      </c>
      <c r="O190" s="5" t="inlineStr">
        <is>
          <t>N</t>
        </is>
      </c>
      <c r="P190" s="12" t="n"/>
      <c r="Q190" s="12" t="n"/>
      <c r="R190" s="13" t="inlineStr">
        <is>
          <t>A compound word is made when two smaller words join together to make one new word.</t>
        </is>
      </c>
      <c r="S190" s="13" t="inlineStr">
        <is>
          <t>Look at each word and ask yourself: is this made from two other words joined together?</t>
        </is>
      </c>
      <c r="T190" s="13" t="inlineStr">
        <is>
          <t>Which word is made from 'sea' and 'shell' put together?</t>
        </is>
      </c>
      <c r="U190" s="12" t="n"/>
      <c r="V190" s="12" t="n"/>
      <c r="W190" s="12" t="n"/>
      <c r="X190" s="12" t="n"/>
      <c r="Y190" s="12" t="n"/>
      <c r="Z190" s="12" t="n"/>
    </row>
    <row r="191" ht="15.75" customHeight="1" s="14">
      <c r="A191" s="4" t="inlineStr">
        <is>
          <t>20015820</t>
        </is>
      </c>
      <c r="B191" s="5" t="inlineStr">
        <is>
          <t>Select One</t>
        </is>
      </c>
      <c r="C191" s="5" t="inlineStr">
        <is>
          <t>English</t>
        </is>
      </c>
      <c r="D191" s="5" t="inlineStr">
        <is>
          <t>Grammar</t>
        </is>
      </c>
      <c r="E191" s="5" t="n">
        <v>1</v>
      </c>
      <c r="F191" s="5" t="inlineStr">
        <is>
          <t>Compound words</t>
        </is>
      </c>
      <c r="G191" s="5" t="inlineStr">
        <is>
          <t>Which compound word is represented in these pictures?</t>
        </is>
      </c>
      <c r="H191" s="5" t="inlineStr">
        <is>
          <t>wheelchair</t>
        </is>
      </c>
      <c r="I191" s="5" t="inlineStr">
        <is>
          <t>wheel</t>
        </is>
      </c>
      <c r="J191" s="5" t="inlineStr">
        <is>
          <t>chair</t>
        </is>
      </c>
      <c r="K191" s="5" t="inlineStr">
        <is>
          <t>seat</t>
        </is>
      </c>
      <c r="L191" s="4" t="n">
        <v>1</v>
      </c>
      <c r="M191" s="5" t="n"/>
      <c r="N191" s="5" t="inlineStr">
        <is>
          <t>VO</t>
        </is>
      </c>
      <c r="O191" s="5" t="inlineStr">
        <is>
          <t>Y</t>
        </is>
      </c>
      <c r="P191" s="5" t="inlineStr">
        <is>
          <t>image of a wheel and a chair</t>
        </is>
      </c>
      <c r="Q191" s="12" t="n"/>
      <c r="R191" s="13" t="inlineStr">
        <is>
          <t>A compound word is made by joining two smaller words together to make one new word.</t>
        </is>
      </c>
      <c r="S191" s="13" t="inlineStr">
        <is>
          <t>Think about what two words could be put together to describe something you can sit in that has wheels.</t>
        </is>
      </c>
      <c r="T191" s="13" t="inlineStr">
        <is>
          <t>One word is 'wheel' and the other word is 'chair'. When you put them together, what compound word do you get?</t>
        </is>
      </c>
      <c r="U191" s="12" t="n"/>
      <c r="V191" s="12" t="n"/>
      <c r="W191" s="12" t="n"/>
      <c r="X191" s="12" t="n"/>
      <c r="Y191" s="12" t="n"/>
      <c r="Z191" s="12" t="n"/>
    </row>
    <row r="192" ht="15.75" customHeight="1" s="14">
      <c r="A192" s="4" t="inlineStr">
        <is>
          <t>20211301</t>
        </is>
      </c>
      <c r="B192" s="5" t="inlineStr">
        <is>
          <t>Select One</t>
        </is>
      </c>
      <c r="C192" s="5" t="inlineStr">
        <is>
          <t>English</t>
        </is>
      </c>
      <c r="D192" s="5" t="inlineStr">
        <is>
          <t>Phonics</t>
        </is>
      </c>
      <c r="E192" s="5" t="n">
        <v>2</v>
      </c>
      <c r="F192" s="5" t="inlineStr">
        <is>
          <t>Non words</t>
        </is>
      </c>
      <c r="G192" s="5" t="inlineStr">
        <is>
          <t>Is this word a real word or a made up word?  ulf</t>
        </is>
      </c>
      <c r="H192" s="5" t="inlineStr">
        <is>
          <t>real word</t>
        </is>
      </c>
      <c r="I192" s="5" t="inlineStr">
        <is>
          <t>made up word</t>
        </is>
      </c>
      <c r="J192" s="12" t="n"/>
      <c r="K192" s="12" t="n"/>
      <c r="L192" s="4" t="n">
        <v>2</v>
      </c>
      <c r="M192" s="5" t="n">
        <v>1</v>
      </c>
      <c r="N192" s="5" t="inlineStr">
        <is>
          <t>VONWQ</t>
        </is>
      </c>
      <c r="O192" s="5" t="inlineStr">
        <is>
          <t>N</t>
        </is>
      </c>
      <c r="P192" s="12" t="n"/>
      <c r="Q192" s="12" t="n"/>
      <c r="R192" s="5" t="inlineStr">
        <is>
          <t>Whihch one  is a made up word that is not a real word.</t>
        </is>
      </c>
      <c r="S192" s="5" t="inlineStr">
        <is>
          <t>It might look like a real word but it has no meaning.</t>
        </is>
      </c>
      <c r="T192" s="12" t="n"/>
      <c r="U192" s="12" t="n"/>
      <c r="V192" s="12" t="n"/>
      <c r="W192" s="12" t="n"/>
      <c r="X192" s="12" t="n"/>
      <c r="Y192" s="12" t="n"/>
      <c r="Z192" s="12" t="n"/>
    </row>
    <row r="193" ht="15.75" customHeight="1" s="14">
      <c r="A193" s="4" t="inlineStr">
        <is>
          <t>20212302</t>
        </is>
      </c>
      <c r="B193" s="5" t="inlineStr">
        <is>
          <t>True/False</t>
        </is>
      </c>
      <c r="C193" s="5" t="inlineStr">
        <is>
          <t>English</t>
        </is>
      </c>
      <c r="D193" s="5" t="inlineStr">
        <is>
          <t>Phonics</t>
        </is>
      </c>
      <c r="E193" s="5" t="n">
        <v>2</v>
      </c>
      <c r="F193" s="5" t="inlineStr">
        <is>
          <t>Non words</t>
        </is>
      </c>
      <c r="G193" s="5" t="inlineStr">
        <is>
          <t>tox is not a real word. True or false?</t>
        </is>
      </c>
      <c r="H193" s="5" t="inlineStr">
        <is>
          <t>True</t>
        </is>
      </c>
      <c r="I193" s="5" t="inlineStr">
        <is>
          <t>False</t>
        </is>
      </c>
      <c r="J193" s="12" t="n"/>
      <c r="K193" s="12" t="n"/>
      <c r="L193" s="4" t="n">
        <v>1</v>
      </c>
      <c r="M193" s="5" t="n">
        <v>1</v>
      </c>
      <c r="N193" s="5" t="inlineStr">
        <is>
          <t>VONWQ</t>
        </is>
      </c>
      <c r="O193" s="5" t="inlineStr">
        <is>
          <t>N</t>
        </is>
      </c>
      <c r="P193" s="12" t="n"/>
      <c r="Q193" s="12" t="n"/>
      <c r="R193" s="13" t="inlineStr">
        <is>
          <t>Think about whether you've heard or read the word 'tox' before. Does it mean something real, or is it just made-up letters put together?</t>
        </is>
      </c>
      <c r="S193" s="13" t="inlineStr">
        <is>
          <t>Real words are ones we use and understand. For example, 'cat' and 'dog' are real words. Is 'tox' a word you use or see in books?</t>
        </is>
      </c>
      <c r="T193" s="13" t="inlineStr">
        <is>
          <t>Can you think of a time you've used the word 'tox'? If you can't think of a meaning for it, it might not be a real word we use in English.</t>
        </is>
      </c>
      <c r="U193" s="12" t="n"/>
      <c r="V193" s="12" t="n"/>
      <c r="W193" s="12" t="n"/>
      <c r="X193" s="12" t="n"/>
      <c r="Y193" s="12" t="n"/>
      <c r="Z193" s="12" t="n"/>
    </row>
    <row r="194" ht="15.75" customHeight="1" s="14">
      <c r="A194" s="4" t="inlineStr">
        <is>
          <t>20213303</t>
        </is>
      </c>
      <c r="B194" s="5" t="inlineStr">
        <is>
          <t>Select One</t>
        </is>
      </c>
      <c r="C194" s="5" t="inlineStr">
        <is>
          <t>English</t>
        </is>
      </c>
      <c r="D194" s="5" t="inlineStr">
        <is>
          <t>Phonics</t>
        </is>
      </c>
      <c r="E194" s="5" t="n">
        <v>2</v>
      </c>
      <c r="F194" s="5" t="inlineStr">
        <is>
          <t>Non words</t>
        </is>
      </c>
      <c r="G194" s="5" t="inlineStr">
        <is>
          <t>Is this word a real word or a made up word?  bim</t>
        </is>
      </c>
      <c r="H194" s="5" t="inlineStr">
        <is>
          <t>real word</t>
        </is>
      </c>
      <c r="I194" s="5" t="inlineStr">
        <is>
          <t>made up word</t>
        </is>
      </c>
      <c r="J194" s="12" t="n"/>
      <c r="K194" s="12" t="n"/>
      <c r="L194" s="4" t="n">
        <v>2</v>
      </c>
      <c r="M194" s="5" t="n">
        <v>1</v>
      </c>
      <c r="N194" s="5" t="inlineStr">
        <is>
          <t>VONWQ</t>
        </is>
      </c>
      <c r="O194" s="5" t="inlineStr">
        <is>
          <t>N</t>
        </is>
      </c>
      <c r="P194" s="12" t="n"/>
      <c r="Q194" s="12" t="n"/>
      <c r="R194" s="13" t="inlineStr">
        <is>
          <t>A real word is a word that people use and understand. A made-up word is not a real word that we use.</t>
        </is>
      </c>
      <c r="S194" s="13" t="inlineStr">
        <is>
          <t>Think about whether you have heard someone say 'bim' before, or if it sounds like a word you know.</t>
        </is>
      </c>
      <c r="T194" s="13" t="inlineStr">
        <is>
          <t>Have you ever heard 'bim' used in a sentence or a story? Is it a word we use in English?</t>
        </is>
      </c>
      <c r="U194" s="12" t="n"/>
      <c r="V194" s="12" t="n"/>
      <c r="W194" s="12" t="n"/>
      <c r="X194" s="12" t="n"/>
      <c r="Y194" s="12" t="n"/>
      <c r="Z194" s="12" t="n"/>
    </row>
    <row r="195" ht="15.75" customHeight="1" s="14">
      <c r="A195" s="4" t="inlineStr">
        <is>
          <t>20214304</t>
        </is>
      </c>
      <c r="B195" s="5" t="inlineStr">
        <is>
          <t>True/False</t>
        </is>
      </c>
      <c r="C195" s="5" t="inlineStr">
        <is>
          <t>English</t>
        </is>
      </c>
      <c r="D195" s="5" t="inlineStr">
        <is>
          <t>Phonics</t>
        </is>
      </c>
      <c r="E195" s="5" t="n">
        <v>2</v>
      </c>
      <c r="F195" s="5" t="inlineStr">
        <is>
          <t>Non words</t>
        </is>
      </c>
      <c r="G195" s="5" t="inlineStr">
        <is>
          <t>vap is a real word. True or false?</t>
        </is>
      </c>
      <c r="H195" s="5" t="inlineStr">
        <is>
          <t>True</t>
        </is>
      </c>
      <c r="I195" s="5" t="inlineStr">
        <is>
          <t>False</t>
        </is>
      </c>
      <c r="J195" s="12" t="n"/>
      <c r="K195" s="12" t="n"/>
      <c r="L195" s="4" t="n">
        <v>2</v>
      </c>
      <c r="M195" s="5" t="n">
        <v>1</v>
      </c>
      <c r="N195" s="5" t="inlineStr">
        <is>
          <t>VONWQ</t>
        </is>
      </c>
      <c r="O195" s="5" t="inlineStr">
        <is>
          <t>N</t>
        </is>
      </c>
      <c r="P195" s="12" t="n"/>
      <c r="Q195" s="12" t="n"/>
      <c r="R195" s="13" t="inlineStr">
        <is>
          <t>Think about words you know that start with the letter 'v'. Can you think of any real words that sound like 'vap'?</t>
        </is>
      </c>
      <c r="S195" s="13" t="inlineStr">
        <is>
          <t>A real word is one you would find in a dictionary and that people actually use. Does 'vap' sound like a word you've heard people say?</t>
        </is>
      </c>
      <c r="T195" s="13" t="inlineStr">
        <is>
          <t>Try saying 'vap' out loud. Does it sound like a real word you use, or does it sound like made-up letters put together?</t>
        </is>
      </c>
      <c r="U195" s="12" t="n"/>
      <c r="V195" s="12" t="n"/>
      <c r="W195" s="12" t="n"/>
      <c r="X195" s="12" t="n"/>
      <c r="Y195" s="12" t="n"/>
      <c r="Z195" s="12" t="n"/>
    </row>
    <row r="196" ht="15.75" customHeight="1" s="14">
      <c r="A196" s="4" t="inlineStr">
        <is>
          <t>20215305</t>
        </is>
      </c>
      <c r="B196" s="5" t="inlineStr">
        <is>
          <t>Select One</t>
        </is>
      </c>
      <c r="C196" s="5" t="inlineStr">
        <is>
          <t>English</t>
        </is>
      </c>
      <c r="D196" s="5" t="inlineStr">
        <is>
          <t>Phonics</t>
        </is>
      </c>
      <c r="E196" s="5" t="n">
        <v>2</v>
      </c>
      <c r="F196" s="5" t="inlineStr">
        <is>
          <t>Non words</t>
        </is>
      </c>
      <c r="G196" s="5" t="inlineStr">
        <is>
          <t>Which word is a nonsense word?   sort / serk / slick / sport</t>
        </is>
      </c>
      <c r="H196" s="5" t="inlineStr">
        <is>
          <t>sport</t>
        </is>
      </c>
      <c r="I196" s="5" t="inlineStr">
        <is>
          <t>slick</t>
        </is>
      </c>
      <c r="J196" s="5" t="inlineStr">
        <is>
          <t>serk</t>
        </is>
      </c>
      <c r="K196" s="5" t="inlineStr">
        <is>
          <t>sort</t>
        </is>
      </c>
      <c r="L196" s="4" t="n">
        <v>3</v>
      </c>
      <c r="M196" s="5" t="n">
        <v>1</v>
      </c>
      <c r="N196" s="5" t="inlineStr">
        <is>
          <t>VONWQ</t>
        </is>
      </c>
      <c r="O196" s="5" t="inlineStr">
        <is>
          <t>N</t>
        </is>
      </c>
      <c r="P196" s="12" t="n"/>
      <c r="Q196" s="12" t="n"/>
      <c r="R196" s="13" t="inlineStr">
        <is>
          <t>A nonsense word is a word that doesn't have a real meaning — it's made up and you won't find it in a dictionary.</t>
        </is>
      </c>
      <c r="S196" s="13" t="inlineStr">
        <is>
          <t>Three of these words are real words you know. One of them is made up and doesn't mean anything. Say each word out loud and think about which ones you've heard before.</t>
        </is>
      </c>
      <c r="T196" s="13" t="inlineStr">
        <is>
          <t>Sport, slick and sort are all real words. Which word sounds like it could be a word, but isn't a real one that means something?</t>
        </is>
      </c>
      <c r="U196" s="12" t="n"/>
      <c r="V196" s="12" t="n"/>
      <c r="W196" s="12" t="n"/>
      <c r="X196" s="12" t="n"/>
      <c r="Y196" s="12" t="n"/>
      <c r="Z196" s="12" t="n"/>
    </row>
    <row r="197" ht="15.75" customHeight="1" s="14">
      <c r="A197" s="4" t="inlineStr">
        <is>
          <t>20216306</t>
        </is>
      </c>
      <c r="B197" s="5" t="inlineStr">
        <is>
          <t>Select One</t>
        </is>
      </c>
      <c r="C197" s="5" t="inlineStr">
        <is>
          <t>English</t>
        </is>
      </c>
      <c r="D197" s="5" t="inlineStr">
        <is>
          <t>Phonics</t>
        </is>
      </c>
      <c r="E197" s="5" t="n">
        <v>2</v>
      </c>
      <c r="F197" s="5" t="inlineStr">
        <is>
          <t>Non words</t>
        </is>
      </c>
      <c r="G197" s="5" t="inlineStr">
        <is>
          <t>Which word is not a real word?  geck / peck / flick / rock</t>
        </is>
      </c>
      <c r="H197" s="5" t="inlineStr">
        <is>
          <t>rock</t>
        </is>
      </c>
      <c r="I197" s="5" t="inlineStr">
        <is>
          <t>peck</t>
        </is>
      </c>
      <c r="J197" s="5" t="inlineStr">
        <is>
          <t>flick</t>
        </is>
      </c>
      <c r="K197" s="5" t="inlineStr">
        <is>
          <t>geck</t>
        </is>
      </c>
      <c r="L197" s="4" t="n">
        <v>4</v>
      </c>
      <c r="M197" s="5" t="n">
        <v>1</v>
      </c>
      <c r="N197" s="5" t="inlineStr">
        <is>
          <t>VONWQ</t>
        </is>
      </c>
      <c r="O197" s="5" t="inlineStr">
        <is>
          <t>N</t>
        </is>
      </c>
      <c r="P197" s="12" t="n"/>
      <c r="Q197" s="12" t="n"/>
      <c r="R197" s="13" t="inlineStr">
        <is>
          <t>A real word is one that we use and understand in our language. Some letter combinations make real words, while others don't sound right.</t>
        </is>
      </c>
      <c r="S197" s="13" t="inlineStr">
        <is>
          <t>Say each word out loud slowly. Three of them are words you've probably heard before. One doesn't sound like a real word at all.</t>
        </is>
      </c>
      <c r="T197" s="13" t="inlineStr">
        <is>
          <t>Rock, peck, and flick are all real words we use. Which one doesn't sound like a real word you've ever heard?</t>
        </is>
      </c>
      <c r="U197" s="12" t="n"/>
      <c r="V197" s="12" t="n"/>
      <c r="W197" s="12" t="n"/>
      <c r="X197" s="12" t="n"/>
      <c r="Y197" s="12" t="n"/>
      <c r="Z197" s="12" t="n"/>
    </row>
    <row r="198" ht="15.75" customHeight="1" s="14">
      <c r="A198" s="4" t="inlineStr">
        <is>
          <t>20217307</t>
        </is>
      </c>
      <c r="B198" s="5" t="inlineStr">
        <is>
          <t>Select One</t>
        </is>
      </c>
      <c r="C198" s="5" t="inlineStr">
        <is>
          <t>English</t>
        </is>
      </c>
      <c r="D198" s="5" t="inlineStr">
        <is>
          <t>Phonics</t>
        </is>
      </c>
      <c r="E198" s="5" t="n">
        <v>2</v>
      </c>
      <c r="F198" s="5" t="inlineStr">
        <is>
          <t>Non words</t>
        </is>
      </c>
      <c r="G198" s="5" t="inlineStr">
        <is>
          <t>Which word is a nonsense word?  chom / chin / chop / from</t>
        </is>
      </c>
      <c r="H198" s="5" t="inlineStr">
        <is>
          <t>chom</t>
        </is>
      </c>
      <c r="I198" s="5" t="inlineStr">
        <is>
          <t>chin</t>
        </is>
      </c>
      <c r="J198" s="5" t="inlineStr">
        <is>
          <t>chop</t>
        </is>
      </c>
      <c r="K198" s="5" t="inlineStr">
        <is>
          <t>from</t>
        </is>
      </c>
      <c r="L198" s="4" t="n">
        <v>1</v>
      </c>
      <c r="M198" s="5" t="n">
        <v>1</v>
      </c>
      <c r="N198" s="5" t="inlineStr">
        <is>
          <t>VONWQ</t>
        </is>
      </c>
      <c r="O198" s="5" t="inlineStr">
        <is>
          <t>N</t>
        </is>
      </c>
      <c r="P198" s="12" t="n"/>
      <c r="Q198" s="12" t="n"/>
      <c r="R198" s="13" t="inlineStr">
        <is>
          <t>A nonsense word is a made-up word that isn't a real word we use in English.</t>
        </is>
      </c>
      <c r="S198" s="13" t="inlineStr">
        <is>
          <t>Say each word out loud. Three of them are real words we know. One is made-up and doesn't sound like a real word.</t>
        </is>
      </c>
      <c r="T198" s="13" t="inlineStr">
        <is>
          <t>Do you know what 'chin', 'chop', and 'from' mean? Which word left doesn't mean anything real?</t>
        </is>
      </c>
      <c r="U198" s="12" t="n"/>
      <c r="V198" s="12" t="n"/>
      <c r="W198" s="12" t="n"/>
      <c r="X198" s="12" t="n"/>
      <c r="Y198" s="12" t="n"/>
      <c r="Z198" s="12" t="n"/>
    </row>
    <row r="199" ht="15.75" customHeight="1" s="14">
      <c r="A199" s="4" t="inlineStr">
        <is>
          <t>20218308</t>
        </is>
      </c>
      <c r="B199" s="5" t="inlineStr">
        <is>
          <t>True/False</t>
        </is>
      </c>
      <c r="C199" s="5" t="inlineStr">
        <is>
          <t>English</t>
        </is>
      </c>
      <c r="D199" s="5" t="inlineStr">
        <is>
          <t>Phonics</t>
        </is>
      </c>
      <c r="E199" s="5" t="n">
        <v>2</v>
      </c>
      <c r="F199" s="5" t="inlineStr">
        <is>
          <t>Non words</t>
        </is>
      </c>
      <c r="G199" s="5" t="inlineStr">
        <is>
          <t>tord is not a real word. True or false?</t>
        </is>
      </c>
      <c r="H199" s="5" t="inlineStr">
        <is>
          <t>True</t>
        </is>
      </c>
      <c r="I199" s="5" t="inlineStr">
        <is>
          <t>False</t>
        </is>
      </c>
      <c r="J199" s="12" t="n"/>
      <c r="K199" s="12" t="n"/>
      <c r="L199" s="4" t="n">
        <v>1</v>
      </c>
      <c r="M199" s="5" t="n">
        <v>1</v>
      </c>
      <c r="N199" s="5" t="inlineStr">
        <is>
          <t>VONWQ</t>
        </is>
      </c>
      <c r="O199" s="5" t="inlineStr">
        <is>
          <t>N</t>
        </is>
      </c>
      <c r="P199" s="12" t="n"/>
      <c r="Q199" s="12" t="n"/>
      <c r="R199" s="13" t="inlineStr">
        <is>
          <t>A real word is one that has a meaning and people use it when they talk or write. Think about whether you've heard someone use the word 'tord' before.</t>
        </is>
      </c>
      <c r="S199" s="13" t="inlineStr">
        <is>
          <t>Say the word 'tord' out loud. Does it sound like a word you know? Can you think of what it would mean?</t>
        </is>
      </c>
      <c r="T199" s="13" t="inlineStr">
        <is>
          <t>If 'tord' isn't a real word that people use or that you can find in a dictionary, then the statement is saying something that is correct.</t>
        </is>
      </c>
      <c r="U199" s="12" t="n"/>
      <c r="V199" s="12" t="n"/>
      <c r="W199" s="12" t="n"/>
      <c r="X199" s="12" t="n"/>
      <c r="Y199" s="12" t="n"/>
      <c r="Z199" s="12" t="n"/>
    </row>
    <row r="200" ht="15.75" customHeight="1" s="14">
      <c r="A200" s="4" t="inlineStr">
        <is>
          <t>20219309</t>
        </is>
      </c>
      <c r="B200" s="5" t="inlineStr">
        <is>
          <t>True/False</t>
        </is>
      </c>
      <c r="C200" s="5" t="inlineStr">
        <is>
          <t>English</t>
        </is>
      </c>
      <c r="D200" s="5" t="inlineStr">
        <is>
          <t>Phonics</t>
        </is>
      </c>
      <c r="E200" s="5" t="n">
        <v>2</v>
      </c>
      <c r="F200" s="5" t="inlineStr">
        <is>
          <t>Non words</t>
        </is>
      </c>
      <c r="G200" s="5" t="inlineStr">
        <is>
          <t>thazz is a real word. True or false?</t>
        </is>
      </c>
      <c r="H200" s="5" t="inlineStr">
        <is>
          <t>True</t>
        </is>
      </c>
      <c r="I200" s="5" t="inlineStr">
        <is>
          <t>False</t>
        </is>
      </c>
      <c r="J200" s="12" t="n"/>
      <c r="K200" s="12" t="n"/>
      <c r="L200" s="4" t="n">
        <v>2</v>
      </c>
      <c r="M200" s="5" t="n">
        <v>1</v>
      </c>
      <c r="N200" s="5" t="inlineStr">
        <is>
          <t>VONWQ</t>
        </is>
      </c>
      <c r="O200" s="5" t="inlineStr">
        <is>
          <t>N</t>
        </is>
      </c>
      <c r="P200" s="12" t="n"/>
      <c r="Q200" s="12" t="n"/>
      <c r="R200" s="13" t="inlineStr">
        <is>
          <t>A real word is one you find in the dictionary and people use when they talk or write.</t>
        </is>
      </c>
      <c r="S200" s="13" t="inlineStr">
        <is>
          <t>Think about whether you've heard someone say 'thazz' before, or if it's a word grown-ups use.</t>
        </is>
      </c>
      <c r="T200" s="13" t="inlineStr">
        <is>
          <t>Does 'thazz' sound like a real word you would find in a dictionary, or does it sound made up?</t>
        </is>
      </c>
      <c r="U200" s="12" t="n"/>
      <c r="V200" s="12" t="n"/>
      <c r="W200" s="12" t="n"/>
      <c r="X200" s="12" t="n"/>
      <c r="Y200" s="12" t="n"/>
      <c r="Z200" s="12" t="n"/>
    </row>
    <row r="201" ht="15.75" customHeight="1" s="14">
      <c r="A201" s="4" t="inlineStr">
        <is>
          <t>20220310</t>
        </is>
      </c>
      <c r="B201" s="5" t="inlineStr">
        <is>
          <t>Select One</t>
        </is>
      </c>
      <c r="C201" s="5" t="inlineStr">
        <is>
          <t>English</t>
        </is>
      </c>
      <c r="D201" s="5" t="inlineStr">
        <is>
          <t>Phonics</t>
        </is>
      </c>
      <c r="E201" s="5" t="n">
        <v>2</v>
      </c>
      <c r="F201" s="5" t="inlineStr">
        <is>
          <t>Non words</t>
        </is>
      </c>
      <c r="G201" s="5" t="inlineStr">
        <is>
          <t>Is this word a real word or a made up word?  blan</t>
        </is>
      </c>
      <c r="H201" s="5" t="inlineStr">
        <is>
          <t>real word</t>
        </is>
      </c>
      <c r="I201" s="5" t="inlineStr">
        <is>
          <t>made up word</t>
        </is>
      </c>
      <c r="J201" s="12" t="n"/>
      <c r="K201" s="12" t="n"/>
      <c r="L201" s="4" t="n">
        <v>2</v>
      </c>
      <c r="M201" s="5" t="n">
        <v>1</v>
      </c>
      <c r="N201" s="5" t="inlineStr">
        <is>
          <t>VONWQ</t>
        </is>
      </c>
      <c r="O201" s="5" t="inlineStr">
        <is>
          <t>N</t>
        </is>
      </c>
      <c r="P201" s="12" t="n"/>
      <c r="Q201" s="12" t="n"/>
      <c r="R201" s="13" t="inlineStr">
        <is>
          <t>A real word is one that we use every day and can find in a dictionary. A made-up word is something that doesn't really exist.</t>
        </is>
      </c>
      <c r="S201" s="13" t="inlineStr">
        <is>
          <t>Think about words you know that sound similar, like 'plan', 'blank', or 'blend'. Have you ever heard 'blan' used in a sentence?</t>
        </is>
      </c>
      <c r="T201" s="13" t="inlineStr">
        <is>
          <t>Say 'blan' out loud. Does it sound like a real word you've heard before, or does it sound like someone just made it up?</t>
        </is>
      </c>
      <c r="U201" s="12" t="n"/>
      <c r="V201" s="12" t="n"/>
      <c r="W201" s="12" t="n"/>
      <c r="X201" s="12" t="n"/>
      <c r="Y201" s="12" t="n"/>
      <c r="Z201" s="12" t="n"/>
    </row>
    <row r="202" ht="15.75" customHeight="1" s="14">
      <c r="A202" s="4" t="inlineStr">
        <is>
          <t>20221311</t>
        </is>
      </c>
      <c r="B202" s="5" t="inlineStr">
        <is>
          <t>Select One</t>
        </is>
      </c>
      <c r="C202" s="5" t="inlineStr">
        <is>
          <t>English</t>
        </is>
      </c>
      <c r="D202" s="5" t="inlineStr">
        <is>
          <t>Phonics</t>
        </is>
      </c>
      <c r="E202" s="5" t="n">
        <v>2</v>
      </c>
      <c r="F202" s="5" t="inlineStr">
        <is>
          <t>Non words</t>
        </is>
      </c>
      <c r="G202" s="5" t="inlineStr">
        <is>
          <t>Is this word a real word or a made up word?  steck</t>
        </is>
      </c>
      <c r="H202" s="5" t="inlineStr">
        <is>
          <t>real word</t>
        </is>
      </c>
      <c r="I202" s="5" t="inlineStr">
        <is>
          <t>made up word</t>
        </is>
      </c>
      <c r="J202" s="12" t="n"/>
      <c r="K202" s="12" t="n"/>
      <c r="L202" s="4" t="n">
        <v>2</v>
      </c>
      <c r="M202" s="5" t="n">
        <v>1</v>
      </c>
      <c r="N202" s="5" t="inlineStr">
        <is>
          <t>VONWQ</t>
        </is>
      </c>
      <c r="O202" s="5" t="inlineStr">
        <is>
          <t>N</t>
        </is>
      </c>
      <c r="P202" s="12" t="n"/>
      <c r="Q202" s="12" t="n"/>
      <c r="R202" s="13" t="inlineStr">
        <is>
          <t>Real words are words we use and see in books. Made up words don't mean anything and aren't real English words.</t>
        </is>
      </c>
      <c r="S202" s="13" t="inlineStr">
        <is>
          <t>Say the word 'steck' out loud. Does it sound like a real word you've heard before or used?</t>
        </is>
      </c>
      <c r="T202" s="13" t="inlineStr">
        <is>
          <t>Think of real words that start with 'st' like 'stick' or 'stop'. Does 'steck' sound like a real English word you know?</t>
        </is>
      </c>
      <c r="U202" s="12" t="n"/>
      <c r="V202" s="12" t="n"/>
      <c r="W202" s="12" t="n"/>
      <c r="X202" s="12" t="n"/>
      <c r="Y202" s="12" t="n"/>
      <c r="Z202" s="12" t="n"/>
    </row>
    <row r="203" ht="15.75" customHeight="1" s="14">
      <c r="A203" s="4" t="inlineStr">
        <is>
          <t>20222312</t>
        </is>
      </c>
      <c r="B203" s="5" t="inlineStr">
        <is>
          <t>Select One</t>
        </is>
      </c>
      <c r="C203" s="5" t="inlineStr">
        <is>
          <t>English</t>
        </is>
      </c>
      <c r="D203" s="5" t="inlineStr">
        <is>
          <t>Phonics</t>
        </is>
      </c>
      <c r="E203" s="5" t="n">
        <v>2</v>
      </c>
      <c r="F203" s="5" t="inlineStr">
        <is>
          <t>Non words</t>
        </is>
      </c>
      <c r="G203" s="5" t="inlineStr">
        <is>
          <t>Which word is not a real word?  round / jound / found / hound</t>
        </is>
      </c>
      <c r="H203" s="5" t="inlineStr">
        <is>
          <t>round</t>
        </is>
      </c>
      <c r="I203" s="5" t="inlineStr">
        <is>
          <t>hound</t>
        </is>
      </c>
      <c r="J203" s="5" t="inlineStr">
        <is>
          <t>jound</t>
        </is>
      </c>
      <c r="K203" s="5" t="inlineStr">
        <is>
          <t>found</t>
        </is>
      </c>
      <c r="L203" s="4" t="n">
        <v>3</v>
      </c>
      <c r="M203" s="5" t="n">
        <v>1</v>
      </c>
      <c r="N203" s="5" t="inlineStr">
        <is>
          <t>VONWQ</t>
        </is>
      </c>
      <c r="O203" s="5" t="inlineStr">
        <is>
          <t>N</t>
        </is>
      </c>
      <c r="P203" s="12" t="n"/>
      <c r="Q203" s="12" t="n"/>
      <c r="R203" s="13" t="inlineStr">
        <is>
          <t>A real word is one you can find in a dictionary and hear people say. Some combinations of letters don't make real words.</t>
        </is>
      </c>
      <c r="S203" s="13" t="inlineStr">
        <is>
          <t>All these words end in 'ound'. Three of them are real words you know. One is made up and doesn't sound like a real word.</t>
        </is>
      </c>
      <c r="T203" s="13" t="inlineStr">
        <is>
          <t>Say each word out loud slowly. Which one doesn't sound like a word you've heard before?</t>
        </is>
      </c>
      <c r="U203" s="12" t="n"/>
      <c r="V203" s="12" t="n"/>
      <c r="W203" s="12" t="n"/>
      <c r="X203" s="12" t="n"/>
      <c r="Y203" s="12" t="n"/>
      <c r="Z203" s="12" t="n"/>
    </row>
    <row r="204" ht="15.75" customHeight="1" s="14">
      <c r="A204" s="4" t="inlineStr">
        <is>
          <t>20223313</t>
        </is>
      </c>
      <c r="B204" s="5" t="inlineStr">
        <is>
          <t>Select One</t>
        </is>
      </c>
      <c r="C204" s="5" t="inlineStr">
        <is>
          <t>English</t>
        </is>
      </c>
      <c r="D204" s="5" t="inlineStr">
        <is>
          <t>Phonics</t>
        </is>
      </c>
      <c r="E204" s="5" t="n">
        <v>2</v>
      </c>
      <c r="F204" s="5" t="inlineStr">
        <is>
          <t>Non words</t>
        </is>
      </c>
      <c r="G204" s="5" t="inlineStr">
        <is>
          <t>Which word is not a nonsense word?  burger / terg / torn / curve</t>
        </is>
      </c>
      <c r="H204" s="5" t="inlineStr">
        <is>
          <t>curve</t>
        </is>
      </c>
      <c r="I204" s="5" t="inlineStr">
        <is>
          <t>torn</t>
        </is>
      </c>
      <c r="J204" s="5" t="inlineStr">
        <is>
          <t>terg</t>
        </is>
      </c>
      <c r="K204" s="5" t="inlineStr">
        <is>
          <t>burger</t>
        </is>
      </c>
      <c r="L204" s="4" t="n">
        <v>3</v>
      </c>
      <c r="M204" s="5" t="n">
        <v>1</v>
      </c>
      <c r="N204" s="5" t="inlineStr">
        <is>
          <t>VONWQ</t>
        </is>
      </c>
      <c r="O204" s="5" t="inlineStr">
        <is>
          <t>N</t>
        </is>
      </c>
      <c r="P204" s="12" t="n"/>
      <c r="Q204" s="12" t="n"/>
      <c r="R204" s="13" t="inlineStr">
        <is>
          <t>A nonsense word is a made-up word that doesn't mean anything real. A real word is one we use and understand.</t>
        </is>
      </c>
      <c r="S204" s="13" t="inlineStr">
        <is>
          <t>Think about which words you've heard or read before. Which one is a pretend word that isn't a real word?</t>
        </is>
      </c>
      <c r="T204" s="13" t="inlineStr">
        <is>
          <t>Three of these are real words we use. Which one sounds made-up and isn't a real word at all?</t>
        </is>
      </c>
      <c r="U204" s="12" t="n"/>
      <c r="V204" s="12" t="n"/>
      <c r="W204" s="12" t="n"/>
      <c r="X204" s="12" t="n"/>
      <c r="Y204" s="12" t="n"/>
      <c r="Z204" s="12" t="n"/>
    </row>
    <row r="205" ht="15.75" customHeight="1" s="14">
      <c r="A205" s="4" t="inlineStr">
        <is>
          <t>20224314</t>
        </is>
      </c>
      <c r="B205" s="5" t="inlineStr">
        <is>
          <t>True/False</t>
        </is>
      </c>
      <c r="C205" s="5" t="inlineStr">
        <is>
          <t>English</t>
        </is>
      </c>
      <c r="D205" s="5" t="inlineStr">
        <is>
          <t>Phonics</t>
        </is>
      </c>
      <c r="E205" s="5" t="n">
        <v>2</v>
      </c>
      <c r="F205" s="5" t="inlineStr">
        <is>
          <t>Non words</t>
        </is>
      </c>
      <c r="G205" s="5" t="inlineStr">
        <is>
          <t>dape is not a word. True or false?</t>
        </is>
      </c>
      <c r="H205" s="5" t="inlineStr">
        <is>
          <t>True</t>
        </is>
      </c>
      <c r="I205" s="5" t="inlineStr">
        <is>
          <t>False</t>
        </is>
      </c>
      <c r="J205" s="12" t="n"/>
      <c r="K205" s="12" t="n"/>
      <c r="L205" s="4" t="n">
        <v>1</v>
      </c>
      <c r="M205" s="5" t="n">
        <v>1</v>
      </c>
      <c r="N205" s="5" t="inlineStr">
        <is>
          <t>VONWQ</t>
        </is>
      </c>
      <c r="O205" s="5" t="inlineStr">
        <is>
          <t>N</t>
        </is>
      </c>
      <c r="P205" s="12" t="n"/>
      <c r="Q205" s="12" t="n"/>
      <c r="R205" s="13" t="inlineStr">
        <is>
          <t>Think about whether 'dape' is a real word that we use in English. Real words are words you might read in a book or hear people say.</t>
        </is>
      </c>
      <c r="S205" s="13" t="inlineStr">
        <is>
          <t>Say 'dape' out loud. Do you know what it means? Have you seen it in a story or heard someone use it?</t>
        </is>
      </c>
      <c r="T205" s="13" t="inlineStr">
        <is>
          <t>If you've never heard of 'dape' before and don't know what it means, that tells you something important about whether it's a real word or not.</t>
        </is>
      </c>
      <c r="U205" s="12" t="n"/>
      <c r="V205" s="12" t="n"/>
      <c r="W205" s="12" t="n"/>
      <c r="X205" s="12" t="n"/>
      <c r="Y205" s="12" t="n"/>
      <c r="Z205" s="12" t="n"/>
    </row>
    <row r="206" ht="15.75" customHeight="1" s="14">
      <c r="A206" s="4" t="inlineStr">
        <is>
          <t>20225315</t>
        </is>
      </c>
      <c r="B206" s="5" t="inlineStr">
        <is>
          <t>Select One</t>
        </is>
      </c>
      <c r="C206" s="5" t="inlineStr">
        <is>
          <t>English</t>
        </is>
      </c>
      <c r="D206" s="5" t="inlineStr">
        <is>
          <t>Phonics</t>
        </is>
      </c>
      <c r="E206" s="5" t="n">
        <v>2</v>
      </c>
      <c r="F206" s="5" t="inlineStr">
        <is>
          <t>Non words</t>
        </is>
      </c>
      <c r="G206" s="5" t="inlineStr">
        <is>
          <t>Which word is not a real word?  snemp / jump / snow / pump</t>
        </is>
      </c>
      <c r="H206" s="5" t="inlineStr">
        <is>
          <t>jump</t>
        </is>
      </c>
      <c r="I206" s="5" t="inlineStr">
        <is>
          <t>snemp</t>
        </is>
      </c>
      <c r="J206" s="5" t="inlineStr">
        <is>
          <t>snow</t>
        </is>
      </c>
      <c r="K206" s="5" t="inlineStr">
        <is>
          <t>pump</t>
        </is>
      </c>
      <c r="L206" s="4" t="n">
        <v>2</v>
      </c>
      <c r="M206" s="5" t="n">
        <v>1</v>
      </c>
      <c r="N206" s="5" t="inlineStr">
        <is>
          <t>VONWQ</t>
        </is>
      </c>
      <c r="O206" s="5" t="inlineStr">
        <is>
          <t>N</t>
        </is>
      </c>
      <c r="P206" s="12" t="n"/>
      <c r="Q206" s="12" t="n"/>
      <c r="R206" s="13" t="inlineStr">
        <is>
          <t>A real word is one that we can use and understand. Some words are made-up and don't mean anything.</t>
        </is>
      </c>
      <c r="S206" s="13" t="inlineStr">
        <is>
          <t>Say each word out loud. Three of them are words we use in English. One doesn't sound like a real word we know.</t>
        </is>
      </c>
      <c r="T206" s="13" t="inlineStr">
        <is>
          <t>Which word have you never heard before? It doesn't sound like a real English word that means something.</t>
        </is>
      </c>
      <c r="U206" s="12" t="n"/>
      <c r="V206" s="12" t="n"/>
      <c r="W206" s="12" t="n"/>
      <c r="X206" s="12" t="n"/>
      <c r="Y206" s="12" t="n"/>
      <c r="Z206" s="12" t="n"/>
    </row>
    <row r="207" ht="15.75" customHeight="1" s="14">
      <c r="A207" s="4" t="inlineStr">
        <is>
          <t>20226316</t>
        </is>
      </c>
      <c r="B207" s="5" t="inlineStr">
        <is>
          <t>Select One</t>
        </is>
      </c>
      <c r="C207" s="5" t="inlineStr">
        <is>
          <t>English</t>
        </is>
      </c>
      <c r="D207" s="5" t="inlineStr">
        <is>
          <t>Phonics</t>
        </is>
      </c>
      <c r="E207" s="5" t="n">
        <v>2</v>
      </c>
      <c r="F207" s="5" t="inlineStr">
        <is>
          <t>Non words</t>
        </is>
      </c>
      <c r="G207" s="5" t="inlineStr">
        <is>
          <t>Which word is not a real word?  blurst / blast / burst / blister</t>
        </is>
      </c>
      <c r="H207" s="5" t="inlineStr">
        <is>
          <t>blister</t>
        </is>
      </c>
      <c r="I207" s="5" t="inlineStr">
        <is>
          <t>burst</t>
        </is>
      </c>
      <c r="J207" s="5" t="inlineStr">
        <is>
          <t>blast</t>
        </is>
      </c>
      <c r="K207" s="5" t="inlineStr">
        <is>
          <t>blurst</t>
        </is>
      </c>
      <c r="L207" s="4" t="n">
        <v>4</v>
      </c>
      <c r="M207" s="5" t="n">
        <v>1</v>
      </c>
      <c r="N207" s="5" t="inlineStr">
        <is>
          <t>VONWQ</t>
        </is>
      </c>
      <c r="O207" s="5" t="inlineStr">
        <is>
          <t>N</t>
        </is>
      </c>
      <c r="P207" s="12" t="n"/>
      <c r="Q207" s="12" t="n"/>
      <c r="R207" s="13" t="inlineStr">
        <is>
          <t>A real word is one that we use and understand in English. A made-up word doesn't mean anything real.</t>
        </is>
      </c>
      <c r="S207" s="13" t="inlineStr">
        <is>
          <t>Say each word out loud. Three of them are words you might hear or read, but one doesn't sound like a real English word.</t>
        </is>
      </c>
      <c r="T207" s="13" t="inlineStr">
        <is>
          <t>Think about which word you've never heard before and wouldn't find in a dictionary — it's the one that sounds made up!</t>
        </is>
      </c>
      <c r="U207" s="12" t="n"/>
      <c r="V207" s="12" t="n"/>
      <c r="W207" s="12" t="n"/>
      <c r="X207" s="12" t="n"/>
      <c r="Y207" s="12" t="n"/>
      <c r="Z207" s="12" t="n"/>
    </row>
    <row r="208" ht="15.75" customHeight="1" s="14">
      <c r="A208" s="4" t="inlineStr">
        <is>
          <t>20227317</t>
        </is>
      </c>
      <c r="B208" s="5" t="inlineStr">
        <is>
          <t>Select One</t>
        </is>
      </c>
      <c r="C208" s="5" t="inlineStr">
        <is>
          <t>English</t>
        </is>
      </c>
      <c r="D208" s="5" t="inlineStr">
        <is>
          <t>Phonics</t>
        </is>
      </c>
      <c r="E208" s="5" t="n">
        <v>2</v>
      </c>
      <c r="F208" s="5" t="inlineStr">
        <is>
          <t>Non words</t>
        </is>
      </c>
      <c r="G208" s="5" t="inlineStr">
        <is>
          <t>Which word is not a real word?  apron / spron / spray / sprint</t>
        </is>
      </c>
      <c r="H208" s="5" t="inlineStr">
        <is>
          <t>spron</t>
        </is>
      </c>
      <c r="I208" s="5" t="inlineStr">
        <is>
          <t>apron</t>
        </is>
      </c>
      <c r="J208" s="5" t="inlineStr">
        <is>
          <t>spray</t>
        </is>
      </c>
      <c r="K208" s="5" t="inlineStr">
        <is>
          <t>sprint</t>
        </is>
      </c>
      <c r="L208" s="4" t="n">
        <v>1</v>
      </c>
      <c r="M208" s="5" t="n">
        <v>1</v>
      </c>
      <c r="N208" s="5" t="inlineStr">
        <is>
          <t>VONWQ</t>
        </is>
      </c>
      <c r="O208" s="5" t="inlineStr">
        <is>
          <t>N</t>
        </is>
      </c>
      <c r="P208" s="12" t="n"/>
      <c r="Q208" s="12" t="n"/>
      <c r="R208" s="13" t="inlineStr">
        <is>
          <t>A real word is one we use and hear in English. It has a meaning and people say it. An unreal word is made-up and doesn't mean anything.</t>
        </is>
      </c>
      <c r="S208" s="13" t="inlineStr">
        <is>
          <t>Look at each word carefully. Say them out loud. Three of these words are real words you might hear or read. One of them sounds strange and isn't a real word.</t>
        </is>
      </c>
      <c r="T208" s="13" t="inlineStr">
        <is>
          <t>Three words are real: you wear an apron, water sprays, and runners sprint. Which word doesn't sound like a real English word?</t>
        </is>
      </c>
      <c r="U208" s="12" t="n"/>
      <c r="V208" s="12" t="n"/>
      <c r="W208" s="12" t="n"/>
      <c r="X208" s="12" t="n"/>
      <c r="Y208" s="12" t="n"/>
      <c r="Z208" s="12" t="n"/>
    </row>
    <row r="209" ht="15.75" customHeight="1" s="14">
      <c r="A209" s="4" t="inlineStr">
        <is>
          <t>20228318</t>
        </is>
      </c>
      <c r="B209" s="5" t="inlineStr">
        <is>
          <t>True/False</t>
        </is>
      </c>
      <c r="C209" s="5" t="inlineStr">
        <is>
          <t>English</t>
        </is>
      </c>
      <c r="D209" s="5" t="inlineStr">
        <is>
          <t>Phonics</t>
        </is>
      </c>
      <c r="E209" s="5" t="n">
        <v>2</v>
      </c>
      <c r="F209" s="5" t="inlineStr">
        <is>
          <t>Non words</t>
        </is>
      </c>
      <c r="G209" s="5" t="inlineStr">
        <is>
          <t>quemp is a real word. True or false?</t>
        </is>
      </c>
      <c r="H209" s="5" t="inlineStr">
        <is>
          <t>True</t>
        </is>
      </c>
      <c r="I209" s="5" t="inlineStr">
        <is>
          <t>False</t>
        </is>
      </c>
      <c r="J209" s="12" t="n"/>
      <c r="K209" s="12" t="n"/>
      <c r="L209" s="4" t="n">
        <v>2</v>
      </c>
      <c r="M209" s="5" t="n">
        <v>1</v>
      </c>
      <c r="N209" s="5" t="inlineStr">
        <is>
          <t>VONWQ</t>
        </is>
      </c>
      <c r="O209" s="5" t="inlineStr">
        <is>
          <t>N</t>
        </is>
      </c>
      <c r="P209" s="12" t="n"/>
      <c r="Q209" s="12" t="n"/>
      <c r="R209" s="13" t="inlineStr">
        <is>
          <t>A real word is one that has a meaning and people actually use it. Think about words you know from books or when people talk to you.</t>
        </is>
      </c>
      <c r="S209" s="13" t="inlineStr">
        <is>
          <t>Has anyone ever told you a story or read you a book with the word 'quemp' in it? Does it mean anything?</t>
        </is>
      </c>
      <c r="T209" s="13" t="inlineStr">
        <is>
          <t>If you've never heard this word before and it doesn't have a meaning, what does that tell you about whether it's a real word?</t>
        </is>
      </c>
      <c r="U209" s="12" t="n"/>
      <c r="V209" s="12" t="n"/>
      <c r="W209" s="12" t="n"/>
      <c r="X209" s="12" t="n"/>
      <c r="Y209" s="12" t="n"/>
      <c r="Z209" s="12" t="n"/>
    </row>
    <row r="210" ht="15.75" customHeight="1" s="14">
      <c r="A210" s="4" t="inlineStr">
        <is>
          <t>20229319</t>
        </is>
      </c>
      <c r="B210" s="5" t="inlineStr">
        <is>
          <t>True/False</t>
        </is>
      </c>
      <c r="C210" s="5" t="inlineStr">
        <is>
          <t>English</t>
        </is>
      </c>
      <c r="D210" s="5" t="inlineStr">
        <is>
          <t>Phonics</t>
        </is>
      </c>
      <c r="E210" s="5" t="n">
        <v>2</v>
      </c>
      <c r="F210" s="5" t="inlineStr">
        <is>
          <t>Non words</t>
        </is>
      </c>
      <c r="G210" s="5" t="inlineStr">
        <is>
          <t>thesp is not a real word. True or false?</t>
        </is>
      </c>
      <c r="H210" s="5" t="inlineStr">
        <is>
          <t>True</t>
        </is>
      </c>
      <c r="I210" s="5" t="inlineStr">
        <is>
          <t>False</t>
        </is>
      </c>
      <c r="J210" s="12" t="n"/>
      <c r="K210" s="12" t="n"/>
      <c r="L210" s="4" t="n">
        <v>1</v>
      </c>
      <c r="M210" s="5" t="n">
        <v>1</v>
      </c>
      <c r="N210" s="5" t="inlineStr">
        <is>
          <t>VONWQ</t>
        </is>
      </c>
      <c r="O210" s="5" t="inlineStr">
        <is>
          <t>N</t>
        </is>
      </c>
      <c r="P210" s="12" t="n"/>
      <c r="Q210" s="12" t="n"/>
      <c r="R210" s="13" t="inlineStr">
        <is>
          <t>A real word is one that we use to talk about things, actions, or ideas. Think about words you know and use every day.</t>
        </is>
      </c>
      <c r="S210" s="13" t="inlineStr">
        <is>
          <t>Say 'thesp' out loud. Have you heard this word before? Do people use it to mean something?</t>
        </is>
      </c>
      <c r="T210" s="13" t="inlineStr">
        <is>
          <t>Can you think of any time you've heard or read the word 'thesp'? If you haven't, that's a clue about whether it's a real word.</t>
        </is>
      </c>
      <c r="U210" s="12" t="n"/>
      <c r="V210" s="12" t="n"/>
      <c r="W210" s="12" t="n"/>
      <c r="X210" s="12" t="n"/>
      <c r="Y210" s="12" t="n"/>
      <c r="Z210" s="12" t="n"/>
    </row>
    <row r="211" ht="15.75" customHeight="1" s="14">
      <c r="A211" s="4" t="inlineStr">
        <is>
          <t>20230320</t>
        </is>
      </c>
      <c r="B211" s="5" t="inlineStr">
        <is>
          <t>Select One</t>
        </is>
      </c>
      <c r="C211" s="5" t="inlineStr">
        <is>
          <t>English</t>
        </is>
      </c>
      <c r="D211" s="5" t="inlineStr">
        <is>
          <t>Phonics</t>
        </is>
      </c>
      <c r="E211" s="5" t="n">
        <v>2</v>
      </c>
      <c r="F211" s="5" t="inlineStr">
        <is>
          <t>Non words</t>
        </is>
      </c>
      <c r="G211" s="5" t="inlineStr">
        <is>
          <t>Which word is not a real word?  reprunt / reptile / represent / repeat</t>
        </is>
      </c>
      <c r="H211" s="5" t="inlineStr">
        <is>
          <t>repeat</t>
        </is>
      </c>
      <c r="I211" s="5" t="inlineStr">
        <is>
          <t>reptile</t>
        </is>
      </c>
      <c r="J211" s="5" t="inlineStr">
        <is>
          <t>reprunt</t>
        </is>
      </c>
      <c r="K211" s="5" t="inlineStr">
        <is>
          <t>represent</t>
        </is>
      </c>
      <c r="L211" s="4" t="n">
        <v>3</v>
      </c>
      <c r="M211" s="5" t="n">
        <v>1</v>
      </c>
      <c r="N211" s="5" t="inlineStr">
        <is>
          <t>VONWQ</t>
        </is>
      </c>
      <c r="O211" s="5" t="inlineStr">
        <is>
          <t>N</t>
        </is>
      </c>
      <c r="P211" s="12" t="n"/>
      <c r="Q211" s="12" t="n"/>
      <c r="R211" s="13" t="inlineStr">
        <is>
          <t>A real word is one that we use and understand in English. A made-up word is not a real word.</t>
        </is>
      </c>
      <c r="S211" s="13" t="inlineStr">
        <is>
          <t>Say each word out loud. Three of these words are real words you might hear or read. One word doesn't sound like a real word.</t>
        </is>
      </c>
      <c r="T211" s="13" t="inlineStr">
        <is>
          <t>Which word have you never heard before? The other three words are all real words you know.</t>
        </is>
      </c>
      <c r="U211" s="12" t="n"/>
      <c r="V211" s="12" t="n"/>
      <c r="W211" s="12" t="n"/>
      <c r="X211" s="12" t="n"/>
      <c r="Y211" s="12" t="n"/>
      <c r="Z211" s="12" t="n"/>
    </row>
    <row r="212" ht="15.75" customHeight="1" s="14">
      <c r="A212" s="4" t="inlineStr">
        <is>
          <t>20230501</t>
        </is>
      </c>
      <c r="B212" s="5" t="inlineStr">
        <is>
          <t>Select One</t>
        </is>
      </c>
      <c r="C212" s="5" t="inlineStr">
        <is>
          <t>English</t>
        </is>
      </c>
      <c r="D212" s="5" t="inlineStr">
        <is>
          <t>Phonics</t>
        </is>
      </c>
      <c r="E212" s="5" t="n">
        <v>2</v>
      </c>
      <c r="F212" s="5" t="inlineStr">
        <is>
          <t>Vc and cvc words</t>
        </is>
      </c>
      <c r="G212" s="5" t="inlineStr">
        <is>
          <t>Which word says got?</t>
        </is>
      </c>
      <c r="H212" s="5" t="inlineStr">
        <is>
          <t>got</t>
        </is>
      </c>
      <c r="I212" s="5" t="inlineStr">
        <is>
          <t>gop</t>
        </is>
      </c>
      <c r="J212" s="5" t="inlineStr">
        <is>
          <t>go</t>
        </is>
      </c>
      <c r="K212" s="5" t="inlineStr">
        <is>
          <t>get</t>
        </is>
      </c>
      <c r="L212" s="4" t="n">
        <v>1</v>
      </c>
      <c r="M212" s="5" t="n">
        <v>1</v>
      </c>
      <c r="N212" s="5" t="inlineStr">
        <is>
          <t>VONWQ</t>
        </is>
      </c>
      <c r="O212" s="5" t="inlineStr">
        <is>
          <t>N</t>
        </is>
      </c>
      <c r="P212" s="5" t="inlineStr">
        <is>
          <t>This sub section would all need to have a voice over for all questions as the aim is to recognise the word once they have heard it.</t>
        </is>
      </c>
      <c r="Q212" s="12" t="n"/>
      <c r="R212" s="5" t="inlineStr">
        <is>
          <t>say the word. Listen to the beginning, middle and end sounds.</t>
        </is>
      </c>
      <c r="S212" s="5" t="inlineStr">
        <is>
          <t>the beginning sound is g - the middle sound is o and the end sound is t .  Blend the sounds togetehr g - o - t</t>
        </is>
      </c>
      <c r="T212" s="12" t="n"/>
      <c r="U212" s="12" t="n"/>
      <c r="V212" s="12" t="n"/>
      <c r="W212" s="12" t="n"/>
      <c r="X212" s="12" t="n"/>
      <c r="Y212" s="12" t="n"/>
      <c r="Z212" s="12" t="n"/>
    </row>
    <row r="213" ht="15.75" customHeight="1" s="14">
      <c r="A213" s="4" t="inlineStr">
        <is>
          <t>20230502</t>
        </is>
      </c>
      <c r="B213" s="5" t="inlineStr">
        <is>
          <t>Select One</t>
        </is>
      </c>
      <c r="C213" s="5" t="inlineStr">
        <is>
          <t>English</t>
        </is>
      </c>
      <c r="D213" s="5" t="inlineStr">
        <is>
          <t>Phonics</t>
        </is>
      </c>
      <c r="E213" s="5" t="n">
        <v>2</v>
      </c>
      <c r="F213" s="5" t="inlineStr">
        <is>
          <t>Vc and cvc words</t>
        </is>
      </c>
      <c r="G213" s="5" t="inlineStr">
        <is>
          <t>Which word says jog?</t>
        </is>
      </c>
      <c r="H213" s="5" t="inlineStr">
        <is>
          <t>log</t>
        </is>
      </c>
      <c r="I213" s="5" t="inlineStr">
        <is>
          <t>jog</t>
        </is>
      </c>
      <c r="J213" s="5" t="inlineStr">
        <is>
          <t>jot</t>
        </is>
      </c>
      <c r="K213" s="5" t="inlineStr">
        <is>
          <t>job</t>
        </is>
      </c>
      <c r="L213" s="4" t="n">
        <v>2</v>
      </c>
      <c r="M213" s="5" t="n">
        <v>1</v>
      </c>
      <c r="N213" s="5" t="inlineStr">
        <is>
          <t>VONWQ</t>
        </is>
      </c>
      <c r="O213" s="5" t="inlineStr">
        <is>
          <t>N</t>
        </is>
      </c>
      <c r="P213" s="12" t="n"/>
      <c r="Q213" s="12" t="n"/>
      <c r="R213" s="13" t="inlineStr">
        <is>
          <t>When we say a word out loud, we listen to the sounds the letters make together.</t>
        </is>
      </c>
      <c r="S213" s="13" t="inlineStr">
        <is>
          <t>The word 'jog' starts with the 'j' sound. Say each option aloud and listen for the one that sounds like 'jog'.</t>
        </is>
      </c>
      <c r="T213" s="13" t="inlineStr">
        <is>
          <t>Which option has the 'j' at the start and rhymes with 'log'?</t>
        </is>
      </c>
      <c r="U213" s="12" t="n"/>
      <c r="V213" s="12" t="n"/>
      <c r="W213" s="12" t="n"/>
      <c r="X213" s="12" t="n"/>
      <c r="Y213" s="12" t="n"/>
      <c r="Z213" s="12" t="n"/>
    </row>
    <row r="214" ht="15.75" customHeight="1" s="14">
      <c r="A214" s="4" t="inlineStr">
        <is>
          <t>20230503</t>
        </is>
      </c>
      <c r="B214" s="5" t="inlineStr">
        <is>
          <t>Select One</t>
        </is>
      </c>
      <c r="C214" s="5" t="inlineStr">
        <is>
          <t>English</t>
        </is>
      </c>
      <c r="D214" s="5" t="inlineStr">
        <is>
          <t>Phonics</t>
        </is>
      </c>
      <c r="E214" s="5" t="n">
        <v>2</v>
      </c>
      <c r="F214" s="5" t="inlineStr">
        <is>
          <t>Vc and cvc words</t>
        </is>
      </c>
      <c r="G214" s="5" t="inlineStr">
        <is>
          <t>Which word says sob?</t>
        </is>
      </c>
      <c r="H214" s="5" t="inlineStr">
        <is>
          <t>so</t>
        </is>
      </c>
      <c r="I214" s="5" t="inlineStr">
        <is>
          <t>sop</t>
        </is>
      </c>
      <c r="J214" s="5" t="inlineStr">
        <is>
          <t>sob</t>
        </is>
      </c>
      <c r="K214" s="5" t="inlineStr">
        <is>
          <t>sod</t>
        </is>
      </c>
      <c r="L214" s="4" t="n">
        <v>3</v>
      </c>
      <c r="M214" s="5" t="n">
        <v>1</v>
      </c>
      <c r="N214" s="5" t="inlineStr">
        <is>
          <t>VONWQ</t>
        </is>
      </c>
      <c r="O214" s="5" t="inlineStr">
        <is>
          <t>N</t>
        </is>
      </c>
      <c r="P214" s="12" t="n"/>
      <c r="Q214" s="12" t="n"/>
      <c r="R214" s="13" t="inlineStr">
        <is>
          <t>Listen to the sound each word makes. The word says 'sob' — it rhymes with 'job' or 'rob'.</t>
        </is>
      </c>
      <c r="S214" s="13" t="inlineStr">
        <is>
          <t>The word ends with the letters 'o-b'. Say each option out loud and listen to which one sounds like 'sob'.</t>
        </is>
      </c>
      <c r="T214" s="13" t="inlineStr">
        <is>
          <t>Which option has the letters s-o-b in it? That's the one that says 'sob'.</t>
        </is>
      </c>
      <c r="U214" s="12" t="n"/>
      <c r="V214" s="12" t="n"/>
      <c r="W214" s="12" t="n"/>
      <c r="X214" s="12" t="n"/>
      <c r="Y214" s="12" t="n"/>
      <c r="Z214" s="12" t="n"/>
    </row>
    <row r="215" ht="15.75" customHeight="1" s="14">
      <c r="A215" s="4" t="inlineStr">
        <is>
          <t>20230504</t>
        </is>
      </c>
      <c r="B215" s="5" t="inlineStr">
        <is>
          <t>Select One</t>
        </is>
      </c>
      <c r="C215" s="5" t="inlineStr">
        <is>
          <t>English</t>
        </is>
      </c>
      <c r="D215" s="5" t="inlineStr">
        <is>
          <t>Phonics</t>
        </is>
      </c>
      <c r="E215" s="5" t="n">
        <v>2</v>
      </c>
      <c r="F215" s="5" t="inlineStr">
        <is>
          <t>Vc and cvc words</t>
        </is>
      </c>
      <c r="G215" s="5" t="inlineStr">
        <is>
          <t>Which word says bug?</t>
        </is>
      </c>
      <c r="H215" s="5" t="inlineStr">
        <is>
          <t>bun</t>
        </is>
      </c>
      <c r="I215" s="5" t="inlineStr">
        <is>
          <t>but</t>
        </is>
      </c>
      <c r="J215" s="5" t="inlineStr">
        <is>
          <t>rug</t>
        </is>
      </c>
      <c r="K215" s="5" t="inlineStr">
        <is>
          <t>bug</t>
        </is>
      </c>
      <c r="L215" s="4" t="n">
        <v>4</v>
      </c>
      <c r="M215" s="5" t="n">
        <v>1</v>
      </c>
      <c r="N215" s="5" t="inlineStr">
        <is>
          <t>VONWQ</t>
        </is>
      </c>
      <c r="O215" s="5" t="inlineStr">
        <is>
          <t>N</t>
        </is>
      </c>
      <c r="P215" s="12" t="n"/>
      <c r="Q215" s="12" t="n"/>
      <c r="R215" s="13" t="inlineStr">
        <is>
          <t>Listen to the sound each word makes when you say it aloud. Which one rhymes with 'hug' or 'dug'?</t>
        </is>
      </c>
      <c r="S215" s="13" t="inlineStr">
        <is>
          <t>The word we're looking for has the short 'u' sound in the middle, like in 'cup' or 'sun'. Say each word and listen carefully.</t>
        </is>
      </c>
      <c r="T215" s="13" t="inlineStr">
        <is>
          <t>Three of these words have different sounds. Which word starts with 'b' and has the 'ug' sound at the end, like 'hug'?</t>
        </is>
      </c>
      <c r="U215" s="12" t="n"/>
      <c r="V215" s="12" t="n"/>
      <c r="W215" s="12" t="n"/>
      <c r="X215" s="12" t="n"/>
      <c r="Y215" s="12" t="n"/>
      <c r="Z215" s="12" t="n"/>
    </row>
    <row r="216" ht="15.75" customHeight="1" s="14">
      <c r="A216" s="4" t="inlineStr">
        <is>
          <t>20230505</t>
        </is>
      </c>
      <c r="B216" s="5" t="inlineStr">
        <is>
          <t>Select One</t>
        </is>
      </c>
      <c r="C216" s="5" t="inlineStr">
        <is>
          <t>English</t>
        </is>
      </c>
      <c r="D216" s="5" t="inlineStr">
        <is>
          <t>Phonics</t>
        </is>
      </c>
      <c r="E216" s="5" t="n">
        <v>2</v>
      </c>
      <c r="F216" s="5" t="inlineStr">
        <is>
          <t>Vc and cvc words</t>
        </is>
      </c>
      <c r="G216" s="5" t="inlineStr">
        <is>
          <t>Which word says gum?</t>
        </is>
      </c>
      <c r="H216" s="5" t="inlineStr">
        <is>
          <t>gum</t>
        </is>
      </c>
      <c r="I216" s="5" t="inlineStr">
        <is>
          <t>gun</t>
        </is>
      </c>
      <c r="J216" s="5" t="inlineStr">
        <is>
          <t>gut</t>
        </is>
      </c>
      <c r="K216" s="5" t="inlineStr">
        <is>
          <t>gem</t>
        </is>
      </c>
      <c r="L216" s="4" t="n">
        <v>1</v>
      </c>
      <c r="M216" s="5" t="n">
        <v>1</v>
      </c>
      <c r="N216" s="5" t="inlineStr">
        <is>
          <t>VONWQ</t>
        </is>
      </c>
      <c r="O216" s="5" t="inlineStr">
        <is>
          <t>N</t>
        </is>
      </c>
      <c r="P216" s="12" t="n"/>
      <c r="Q216" s="12" t="n"/>
      <c r="R216" s="13" t="inlineStr">
        <is>
          <t>Listen to the middle sound in each word. The 'u' sound in 'gum' is like the 'u' in 'cup' or 'bug'.</t>
        </is>
      </c>
      <c r="S216" s="13" t="inlineStr">
        <is>
          <t>Say each word out loud. Which one has the same middle sound as 'cup'? Listen carefully to that short 'u' sound.</t>
        </is>
      </c>
      <c r="T216" s="13" t="inlineStr">
        <is>
          <t>The word 'gum' has the same middle sound as 'run', 'sun', and 'fun'. Which option sounds like that?</t>
        </is>
      </c>
      <c r="U216" s="12" t="n"/>
      <c r="V216" s="12" t="n"/>
      <c r="W216" s="12" t="n"/>
      <c r="X216" s="12" t="n"/>
      <c r="Y216" s="12" t="n"/>
      <c r="Z216" s="12" t="n"/>
    </row>
    <row r="217" ht="15.75" customHeight="1" s="14">
      <c r="A217" s="4" t="inlineStr">
        <is>
          <t>20230506</t>
        </is>
      </c>
      <c r="B217" s="5" t="inlineStr">
        <is>
          <t>Select One</t>
        </is>
      </c>
      <c r="C217" s="5" t="inlineStr">
        <is>
          <t>English</t>
        </is>
      </c>
      <c r="D217" s="5" t="inlineStr">
        <is>
          <t>Phonics</t>
        </is>
      </c>
      <c r="E217" s="5" t="n">
        <v>2</v>
      </c>
      <c r="F217" s="5" t="inlineStr">
        <is>
          <t>Vc and cvc words</t>
        </is>
      </c>
      <c r="G217" s="5" t="inlineStr">
        <is>
          <t>which word says bun?</t>
        </is>
      </c>
      <c r="H217" s="5" t="inlineStr">
        <is>
          <t>but</t>
        </is>
      </c>
      <c r="I217" s="5" t="inlineStr">
        <is>
          <t>bun</t>
        </is>
      </c>
      <c r="J217" s="5" t="inlineStr">
        <is>
          <t>ban</t>
        </is>
      </c>
      <c r="K217" s="5" t="inlineStr">
        <is>
          <t>bon</t>
        </is>
      </c>
      <c r="L217" s="4" t="n">
        <v>2</v>
      </c>
      <c r="M217" s="5" t="n">
        <v>1</v>
      </c>
      <c r="N217" s="5" t="inlineStr">
        <is>
          <t>VONWQ</t>
        </is>
      </c>
      <c r="O217" s="5" t="inlineStr">
        <is>
          <t>N</t>
        </is>
      </c>
      <c r="P217" s="12" t="n"/>
      <c r="Q217" s="12" t="n"/>
      <c r="R217" s="13" t="inlineStr">
        <is>
          <t>The word 'bun' has the short 'u' sound in the middle, like in words such as 'cup', 'run', and 'sun'.</t>
        </is>
      </c>
      <c r="S217" s="13" t="inlineStr">
        <is>
          <t>Say each word out loud and listen for the short 'u' sound in the middle. Which one sounds like 'bun'?</t>
        </is>
      </c>
      <c r="T217" s="13" t="inlineStr">
        <is>
          <t>The word you're looking for has the letters b-u-n. Which option shows those exact letters in that order?</t>
        </is>
      </c>
      <c r="U217" s="12" t="n"/>
      <c r="V217" s="12" t="n"/>
      <c r="W217" s="12" t="n"/>
      <c r="X217" s="12" t="n"/>
      <c r="Y217" s="12" t="n"/>
      <c r="Z217" s="12" t="n"/>
    </row>
    <row r="218" ht="15.75" customHeight="1" s="14">
      <c r="A218" s="4" t="inlineStr">
        <is>
          <t>20230507</t>
        </is>
      </c>
      <c r="B218" s="5" t="inlineStr">
        <is>
          <t>Select One</t>
        </is>
      </c>
      <c r="C218" s="5" t="inlineStr">
        <is>
          <t>English</t>
        </is>
      </c>
      <c r="D218" s="5" t="inlineStr">
        <is>
          <t>Phonics</t>
        </is>
      </c>
      <c r="E218" s="5" t="n">
        <v>2</v>
      </c>
      <c r="F218" s="5" t="inlineStr">
        <is>
          <t>Vc and cvc words</t>
        </is>
      </c>
      <c r="G218" s="5" t="inlineStr">
        <is>
          <t>Which word says map?</t>
        </is>
      </c>
      <c r="H218" s="5" t="inlineStr">
        <is>
          <t>mat</t>
        </is>
      </c>
      <c r="I218" s="5" t="inlineStr">
        <is>
          <t>map</t>
        </is>
      </c>
      <c r="J218" s="5" t="inlineStr">
        <is>
          <t>man</t>
        </is>
      </c>
      <c r="K218" s="5" t="inlineStr">
        <is>
          <t>men</t>
        </is>
      </c>
      <c r="L218" s="4" t="n">
        <v>2</v>
      </c>
      <c r="M218" s="5" t="n">
        <v>1</v>
      </c>
      <c r="N218" s="5" t="inlineStr">
        <is>
          <t>VONWQ</t>
        </is>
      </c>
      <c r="O218" s="5" t="inlineStr">
        <is>
          <t>N</t>
        </is>
      </c>
      <c r="P218" s="12" t="n"/>
      <c r="Q218" s="12" t="n"/>
      <c r="R218" s="13" t="inlineStr">
        <is>
          <t>Say each word out loud slowly. Listen carefully to the middle sound and the ending sound.</t>
        </is>
      </c>
      <c r="S218" s="13" t="inlineStr">
        <is>
          <t>The word 'map' ends with the 'p' sound. Which option ends with that sound?</t>
        </is>
      </c>
      <c r="T218" s="13" t="inlineStr">
        <is>
          <t>Does it end with 't', 'p', 'n', or 'n'? You're looking for the one that ends with 'p'.</t>
        </is>
      </c>
      <c r="U218" s="12" t="n"/>
      <c r="V218" s="12" t="n"/>
      <c r="W218" s="12" t="n"/>
      <c r="X218" s="12" t="n"/>
      <c r="Y218" s="12" t="n"/>
      <c r="Z218" s="12" t="n"/>
    </row>
    <row r="219" ht="15.75" customHeight="1" s="14">
      <c r="A219" s="4" t="inlineStr">
        <is>
          <t>20230508</t>
        </is>
      </c>
      <c r="B219" s="5" t="inlineStr">
        <is>
          <t>Select One</t>
        </is>
      </c>
      <c r="C219" s="5" t="inlineStr">
        <is>
          <t>English</t>
        </is>
      </c>
      <c r="D219" s="5" t="inlineStr">
        <is>
          <t>Phonics</t>
        </is>
      </c>
      <c r="E219" s="5" t="n">
        <v>2</v>
      </c>
      <c r="F219" s="5" t="inlineStr">
        <is>
          <t>Vc and cvc words</t>
        </is>
      </c>
      <c r="G219" s="5" t="inlineStr">
        <is>
          <t>Which word says bag?</t>
        </is>
      </c>
      <c r="H219" s="5" t="inlineStr">
        <is>
          <t>bat</t>
        </is>
      </c>
      <c r="I219" s="5" t="inlineStr">
        <is>
          <t>ban</t>
        </is>
      </c>
      <c r="J219" s="5" t="inlineStr">
        <is>
          <t>bag</t>
        </is>
      </c>
      <c r="K219" s="5" t="inlineStr">
        <is>
          <t>ball</t>
        </is>
      </c>
      <c r="L219" s="4" t="n">
        <v>3</v>
      </c>
      <c r="M219" s="5" t="n">
        <v>1</v>
      </c>
      <c r="N219" s="5" t="inlineStr">
        <is>
          <t>VONWQ</t>
        </is>
      </c>
      <c r="O219" s="5" t="inlineStr">
        <is>
          <t>N</t>
        </is>
      </c>
      <c r="P219" s="12" t="n"/>
      <c r="Q219" s="12" t="n"/>
      <c r="R219" s="13" t="inlineStr">
        <is>
          <t>Listen to the sound at the end of each word. Does it end with the 'g' sound or a 't' sound?</t>
        </is>
      </c>
      <c r="S219" s="13" t="inlineStr">
        <is>
          <t>The word 'bag' ends with the 'g' sound. Look for the answer that ends with the letter 'g'.</t>
        </is>
      </c>
      <c r="T219" s="13" t="inlineStr">
        <is>
          <t>Three of these words end with 't' or 'n'. Which one ends with the 'g' sound?</t>
        </is>
      </c>
      <c r="U219" s="12" t="n"/>
      <c r="V219" s="12" t="n"/>
      <c r="W219" s="12" t="n"/>
      <c r="X219" s="12" t="n"/>
      <c r="Y219" s="12" t="n"/>
      <c r="Z219" s="12" t="n"/>
    </row>
    <row r="220" ht="15.75" customHeight="1" s="14">
      <c r="A220" s="4" t="inlineStr">
        <is>
          <t>20230509</t>
        </is>
      </c>
      <c r="B220" s="5" t="inlineStr">
        <is>
          <t>Select One</t>
        </is>
      </c>
      <c r="C220" s="5" t="inlineStr">
        <is>
          <t>English</t>
        </is>
      </c>
      <c r="D220" s="5" t="inlineStr">
        <is>
          <t>Phonics</t>
        </is>
      </c>
      <c r="E220" s="5" t="n">
        <v>2</v>
      </c>
      <c r="F220" s="5" t="inlineStr">
        <is>
          <t>Vc and cvc words</t>
        </is>
      </c>
      <c r="G220" s="5" t="inlineStr">
        <is>
          <t>Which word says pan?</t>
        </is>
      </c>
      <c r="H220" s="5" t="inlineStr">
        <is>
          <t>pat</t>
        </is>
      </c>
      <c r="I220" s="5" t="inlineStr">
        <is>
          <t>pen</t>
        </is>
      </c>
      <c r="J220" s="5" t="inlineStr">
        <is>
          <t>pin</t>
        </is>
      </c>
      <c r="K220" s="5" t="inlineStr">
        <is>
          <t>pan</t>
        </is>
      </c>
      <c r="L220" s="4" t="n">
        <v>4</v>
      </c>
      <c r="M220" s="5" t="n">
        <v>1</v>
      </c>
      <c r="N220" s="5" t="inlineStr">
        <is>
          <t>VONWQ</t>
        </is>
      </c>
      <c r="O220" s="5" t="inlineStr">
        <is>
          <t>N</t>
        </is>
      </c>
      <c r="P220" s="12" t="n"/>
      <c r="Q220" s="12" t="n"/>
      <c r="R220" s="13" t="inlineStr">
        <is>
          <t>Listen to the middle sound in each word. The 'a' sound (like in 'cat') is different from the 'e' sound (like in 'bed') and the 'i' sound (like in 'sit').</t>
        </is>
      </c>
      <c r="S220" s="13" t="inlineStr">
        <is>
          <t>The word 'pan' has the 'a' sound in the middle, just like 'cat', 'mat', and 'sat'. Which option has that 'a' sound?</t>
        </is>
      </c>
      <c r="T220" s="13" t="inlineStr">
        <is>
          <t>Say each word out loud slowly: pat, pen, pin, pan. Which one sounds exactly like 'pan'?</t>
        </is>
      </c>
      <c r="U220" s="12" t="n"/>
      <c r="V220" s="12" t="n"/>
      <c r="W220" s="12" t="n"/>
      <c r="X220" s="12" t="n"/>
      <c r="Y220" s="12" t="n"/>
      <c r="Z220" s="12" t="n"/>
    </row>
    <row r="221" ht="15.75" customHeight="1" s="14">
      <c r="A221" s="4" t="inlineStr">
        <is>
          <t>20230510</t>
        </is>
      </c>
      <c r="B221" s="5" t="inlineStr">
        <is>
          <t>Select One</t>
        </is>
      </c>
      <c r="C221" s="5" t="inlineStr">
        <is>
          <t>English</t>
        </is>
      </c>
      <c r="D221" s="5" t="inlineStr">
        <is>
          <t>Phonics</t>
        </is>
      </c>
      <c r="E221" s="5" t="n">
        <v>2</v>
      </c>
      <c r="F221" s="5" t="inlineStr">
        <is>
          <t>Vc and cvc words</t>
        </is>
      </c>
      <c r="G221" s="5" t="inlineStr">
        <is>
          <t>Which word says rat?</t>
        </is>
      </c>
      <c r="H221" s="5" t="inlineStr">
        <is>
          <t>rat</t>
        </is>
      </c>
      <c r="I221" s="5" t="inlineStr">
        <is>
          <t>rot</t>
        </is>
      </c>
      <c r="J221" s="5" t="inlineStr">
        <is>
          <t>red</t>
        </is>
      </c>
      <c r="K221" s="5" t="inlineStr">
        <is>
          <t>ran</t>
        </is>
      </c>
      <c r="L221" s="4" t="n">
        <v>1</v>
      </c>
      <c r="M221" s="5" t="n">
        <v>1</v>
      </c>
      <c r="N221" s="5" t="inlineStr">
        <is>
          <t>VONWQ</t>
        </is>
      </c>
      <c r="O221" s="5" t="inlineStr">
        <is>
          <t>N</t>
        </is>
      </c>
      <c r="P221" s="12" t="n"/>
      <c r="Q221" s="12" t="n"/>
      <c r="R221" s="13" t="inlineStr">
        <is>
          <t>Listen to the middle sound in each word. The vowel sound is important — is it a short 'a' sound like in cat or apple?</t>
        </is>
      </c>
      <c r="S221" s="13" t="inlineStr">
        <is>
          <t>The word we want has the short 'a' sound in the middle, like in cat, hat, and mat. Which option has that same middle sound?</t>
        </is>
      </c>
      <c r="T221" s="13" t="inlineStr">
        <is>
          <t>Say each word out loud slowly: 'rat', 'rot', 'red', 'ran'. Which one sounds exactly like the word for a small furry animal?</t>
        </is>
      </c>
      <c r="U221" s="12" t="n"/>
      <c r="V221" s="12" t="n"/>
      <c r="W221" s="12" t="n"/>
      <c r="X221" s="12" t="n"/>
      <c r="Y221" s="12" t="n"/>
      <c r="Z221" s="12" t="n"/>
    </row>
    <row r="222" ht="15.75" customHeight="1" s="14">
      <c r="A222" s="4" t="inlineStr">
        <is>
          <t>20230511</t>
        </is>
      </c>
      <c r="B222" s="5" t="inlineStr">
        <is>
          <t>Select One</t>
        </is>
      </c>
      <c r="C222" s="5" t="inlineStr">
        <is>
          <t>English</t>
        </is>
      </c>
      <c r="D222" s="5" t="inlineStr">
        <is>
          <t>Phonics</t>
        </is>
      </c>
      <c r="E222" s="5" t="n">
        <v>2</v>
      </c>
      <c r="F222" s="5" t="inlineStr">
        <is>
          <t>Vc and cvc words</t>
        </is>
      </c>
      <c r="G222" s="5" t="inlineStr">
        <is>
          <t>Which word says tap?</t>
        </is>
      </c>
      <c r="H222" s="5" t="inlineStr">
        <is>
          <t>tip</t>
        </is>
      </c>
      <c r="I222" s="5" t="inlineStr">
        <is>
          <t>tap</t>
        </is>
      </c>
      <c r="J222" s="5" t="inlineStr">
        <is>
          <t>top</t>
        </is>
      </c>
      <c r="K222" s="5" t="inlineStr">
        <is>
          <t>ten</t>
        </is>
      </c>
      <c r="L222" s="4" t="n">
        <v>2</v>
      </c>
      <c r="M222" s="5" t="n">
        <v>1</v>
      </c>
      <c r="N222" s="5" t="inlineStr">
        <is>
          <t>VONWQ</t>
        </is>
      </c>
      <c r="O222" s="5" t="inlineStr">
        <is>
          <t>N</t>
        </is>
      </c>
      <c r="P222" s="12" t="n"/>
      <c r="Q222" s="12" t="n"/>
      <c r="R222" s="13" t="inlineStr">
        <is>
          <t>Say each word out loud slowly. Listen carefully to the middle sound in each word.</t>
        </is>
      </c>
      <c r="S222" s="13" t="inlineStr">
        <is>
          <t>The word 'tap' has an 'a' sound in the middle, like in 'cat' or 'bat'. Which option has that same 'a' sound?</t>
        </is>
      </c>
      <c r="T222" s="13" t="inlineStr">
        <is>
          <t>Listen: tip has an 'i' sound, top has an 'o' sound, ten has an 'e' sound. Which word has the 'a' sound like in 'cat'?</t>
        </is>
      </c>
      <c r="U222" s="12" t="n"/>
      <c r="V222" s="12" t="n"/>
      <c r="W222" s="12" t="n"/>
      <c r="X222" s="12" t="n"/>
      <c r="Y222" s="12" t="n"/>
      <c r="Z222" s="12" t="n"/>
    </row>
    <row r="223" ht="15.75" customHeight="1" s="14">
      <c r="A223" s="4" t="inlineStr">
        <is>
          <t>20230512</t>
        </is>
      </c>
      <c r="B223" s="5" t="inlineStr">
        <is>
          <t>Select One</t>
        </is>
      </c>
      <c r="C223" s="5" t="inlineStr">
        <is>
          <t>English</t>
        </is>
      </c>
      <c r="D223" s="5" t="inlineStr">
        <is>
          <t>Phonics</t>
        </is>
      </c>
      <c r="E223" s="5" t="n">
        <v>2</v>
      </c>
      <c r="F223" s="5" t="inlineStr">
        <is>
          <t>Vc and cvc words</t>
        </is>
      </c>
      <c r="G223" s="5" t="inlineStr">
        <is>
          <t>Which word says jam?</t>
        </is>
      </c>
      <c r="H223" s="5" t="inlineStr">
        <is>
          <t>job</t>
        </is>
      </c>
      <c r="I223" s="5" t="inlineStr">
        <is>
          <t>ram</t>
        </is>
      </c>
      <c r="J223" s="5" t="inlineStr">
        <is>
          <t>jam</t>
        </is>
      </c>
      <c r="K223" s="5" t="inlineStr">
        <is>
          <t>jag</t>
        </is>
      </c>
      <c r="L223" s="4" t="n">
        <v>3</v>
      </c>
      <c r="M223" s="5" t="n">
        <v>1</v>
      </c>
      <c r="N223" s="5" t="inlineStr">
        <is>
          <t>VONWQ</t>
        </is>
      </c>
      <c r="O223" s="5" t="inlineStr">
        <is>
          <t>N</t>
        </is>
      </c>
      <c r="P223" s="12" t="n"/>
      <c r="Q223" s="12" t="n"/>
      <c r="R223" s="13" t="inlineStr">
        <is>
          <t>The word 'jam' starts with the letter 'j', which makes the sound 'j' (like in 'jelly').</t>
        </is>
      </c>
      <c r="S223" s="13" t="inlineStr">
        <is>
          <t>Look for a word that starts with the letter 'j' and has the short 'a' sound in the middle (like in 'cat' or 'hat').</t>
        </is>
      </c>
      <c r="T223" s="13" t="inlineStr">
        <is>
          <t>Say each word out loud. Which one sounds exactly like 'j-a-m' (the stuff you spread on toast)?</t>
        </is>
      </c>
      <c r="U223" s="12" t="n"/>
      <c r="V223" s="12" t="n"/>
      <c r="W223" s="12" t="n"/>
      <c r="X223" s="12" t="n"/>
      <c r="Y223" s="12" t="n"/>
      <c r="Z223" s="12" t="n"/>
    </row>
    <row r="224" ht="15.75" customHeight="1" s="14">
      <c r="A224" s="4" t="inlineStr">
        <is>
          <t>20230513</t>
        </is>
      </c>
      <c r="B224" s="5" t="inlineStr">
        <is>
          <t>Select One</t>
        </is>
      </c>
      <c r="C224" s="5" t="inlineStr">
        <is>
          <t>English</t>
        </is>
      </c>
      <c r="D224" s="5" t="inlineStr">
        <is>
          <t>Phonics</t>
        </is>
      </c>
      <c r="E224" s="5" t="n">
        <v>2</v>
      </c>
      <c r="F224" s="5" t="inlineStr">
        <is>
          <t>Vc and cvc words</t>
        </is>
      </c>
      <c r="G224" s="5" t="inlineStr">
        <is>
          <t>Which word says red?</t>
        </is>
      </c>
      <c r="H224" s="5" t="inlineStr">
        <is>
          <t>red</t>
        </is>
      </c>
      <c r="I224" s="5" t="inlineStr">
        <is>
          <t>rod</t>
        </is>
      </c>
      <c r="J224" s="5" t="inlineStr">
        <is>
          <t>rid</t>
        </is>
      </c>
      <c r="K224" s="5" t="inlineStr">
        <is>
          <t>rat</t>
        </is>
      </c>
      <c r="L224" s="4" t="n">
        <v>1</v>
      </c>
      <c r="M224" s="5" t="n">
        <v>1</v>
      </c>
      <c r="N224" s="5" t="inlineStr">
        <is>
          <t>VONWQ</t>
        </is>
      </c>
      <c r="O224" s="5" t="inlineStr">
        <is>
          <t>N</t>
        </is>
      </c>
      <c r="P224" s="12" t="n"/>
      <c r="Q224" s="12" t="n"/>
      <c r="R224" s="13" t="inlineStr">
        <is>
          <t>The word 'red' has a short 'e' sound in the middle, like in 'bed' or 'wet'.</t>
        </is>
      </c>
      <c r="S224" s="13" t="inlineStr">
        <is>
          <t>Say each word out loud and listen carefully to the middle sound. Which one has that short 'e' sound?</t>
        </is>
      </c>
      <c r="T224" s="13" t="inlineStr">
        <is>
          <t>The first word starts with 'r' and ends with 'd'. Does it have the short 'e' sound in the middle?</t>
        </is>
      </c>
      <c r="U224" s="12" t="n"/>
      <c r="V224" s="12" t="n"/>
      <c r="W224" s="12" t="n"/>
      <c r="X224" s="12" t="n"/>
      <c r="Y224" s="12" t="n"/>
      <c r="Z224" s="12" t="n"/>
    </row>
    <row r="225" ht="15.75" customHeight="1" s="14">
      <c r="A225" s="4" t="inlineStr">
        <is>
          <t>20230514</t>
        </is>
      </c>
      <c r="B225" s="5" t="inlineStr">
        <is>
          <t>Select One</t>
        </is>
      </c>
      <c r="C225" s="5" t="inlineStr">
        <is>
          <t>English</t>
        </is>
      </c>
      <c r="D225" s="5" t="inlineStr">
        <is>
          <t>Phonics</t>
        </is>
      </c>
      <c r="E225" s="5" t="n">
        <v>2</v>
      </c>
      <c r="F225" s="5" t="inlineStr">
        <is>
          <t>Vc and cvc words</t>
        </is>
      </c>
      <c r="G225" s="5" t="inlineStr">
        <is>
          <t>Which word says hen?</t>
        </is>
      </c>
      <c r="H225" s="5" t="inlineStr">
        <is>
          <t>him</t>
        </is>
      </c>
      <c r="I225" s="5" t="inlineStr">
        <is>
          <t>hen</t>
        </is>
      </c>
      <c r="J225" s="5" t="inlineStr">
        <is>
          <t>hot</t>
        </is>
      </c>
      <c r="K225" s="5" t="inlineStr">
        <is>
          <t>ham</t>
        </is>
      </c>
      <c r="L225" s="4" t="n">
        <v>2</v>
      </c>
      <c r="M225" s="5" t="n">
        <v>1</v>
      </c>
      <c r="N225" s="5" t="inlineStr">
        <is>
          <t>VONWQ</t>
        </is>
      </c>
      <c r="O225" s="5" t="inlineStr">
        <is>
          <t>N</t>
        </is>
      </c>
      <c r="P225" s="12" t="n"/>
      <c r="Q225" s="12" t="n"/>
      <c r="R225" s="13" t="inlineStr">
        <is>
          <t>Listen to the first sound in the word 'hen' — it starts with the letter 'h'.</t>
        </is>
      </c>
      <c r="S225" s="13" t="inlineStr">
        <is>
          <t>The word 'hen' has the 'e' sound in the middle, like in 'bed' or 'red'. Which option has that sound?</t>
        </is>
      </c>
      <c r="T225" s="13" t="inlineStr">
        <is>
          <t>Say each word out loud. Which one sounds exactly like 'hen' — a bird that lays eggs?</t>
        </is>
      </c>
      <c r="U225" s="12" t="n"/>
      <c r="V225" s="12" t="n"/>
      <c r="W225" s="12" t="n"/>
      <c r="X225" s="12" t="n"/>
      <c r="Y225" s="12" t="n"/>
      <c r="Z225" s="12" t="n"/>
    </row>
    <row r="226" ht="15.75" customHeight="1" s="14">
      <c r="A226" s="4" t="inlineStr">
        <is>
          <t>20230515</t>
        </is>
      </c>
      <c r="B226" s="5" t="inlineStr">
        <is>
          <t>Select One</t>
        </is>
      </c>
      <c r="C226" s="5" t="inlineStr">
        <is>
          <t>English</t>
        </is>
      </c>
      <c r="D226" s="5" t="inlineStr">
        <is>
          <t>Phonics</t>
        </is>
      </c>
      <c r="E226" s="5" t="n">
        <v>2</v>
      </c>
      <c r="F226" s="5" t="inlineStr">
        <is>
          <t>Vc and cvc words</t>
        </is>
      </c>
      <c r="G226" s="5" t="inlineStr">
        <is>
          <t>Which word says net?</t>
        </is>
      </c>
      <c r="H226" s="5" t="inlineStr">
        <is>
          <t>not</t>
        </is>
      </c>
      <c r="I226" s="5" t="inlineStr">
        <is>
          <t>nit</t>
        </is>
      </c>
      <c r="J226" s="5" t="inlineStr">
        <is>
          <t>net</t>
        </is>
      </c>
      <c r="K226" s="5" t="inlineStr">
        <is>
          <t>nat</t>
        </is>
      </c>
      <c r="L226" s="4" t="n">
        <v>3</v>
      </c>
      <c r="M226" s="5" t="n">
        <v>1</v>
      </c>
      <c r="N226" s="5" t="inlineStr">
        <is>
          <t>VONWQ</t>
        </is>
      </c>
      <c r="O226" s="5" t="inlineStr">
        <is>
          <t>N</t>
        </is>
      </c>
      <c r="P226" s="12" t="n"/>
      <c r="Q226" s="12" t="n"/>
      <c r="R226" s="13" t="inlineStr">
        <is>
          <t>Think about the vowel sound in the middle of the word. The short 'e' sound is like in the word 'bed'.</t>
        </is>
      </c>
      <c r="S226" s="13" t="inlineStr">
        <is>
          <t>Say each word out loud. Listen for the one that has the short 'e' sound in the middle, like 'bed' or 'pen'.</t>
        </is>
      </c>
      <c r="T226" s="13" t="inlineStr">
        <is>
          <t>Which word rhymes with 'pet' or 'wet'? That's the word that says 'net'.</t>
        </is>
      </c>
      <c r="U226" s="12" t="n"/>
      <c r="V226" s="12" t="n"/>
      <c r="W226" s="12" t="n"/>
      <c r="X226" s="12" t="n"/>
      <c r="Y226" s="12" t="n"/>
      <c r="Z226" s="12" t="n"/>
    </row>
    <row r="227" ht="15.75" customHeight="1" s="14">
      <c r="A227" s="4" t="inlineStr">
        <is>
          <t>20230516</t>
        </is>
      </c>
      <c r="B227" s="5" t="inlineStr">
        <is>
          <t>Select One</t>
        </is>
      </c>
      <c r="C227" s="5" t="inlineStr">
        <is>
          <t>English</t>
        </is>
      </c>
      <c r="D227" s="5" t="inlineStr">
        <is>
          <t>Phonics</t>
        </is>
      </c>
      <c r="E227" s="5" t="n">
        <v>2</v>
      </c>
      <c r="F227" s="5" t="inlineStr">
        <is>
          <t>Vc and cvc words</t>
        </is>
      </c>
      <c r="G227" s="5" t="inlineStr">
        <is>
          <t>Which word says beg?</t>
        </is>
      </c>
      <c r="H227" s="5" t="inlineStr">
        <is>
          <t>big</t>
        </is>
      </c>
      <c r="I227" s="5" t="inlineStr">
        <is>
          <t>bet</t>
        </is>
      </c>
      <c r="J227" s="5" t="inlineStr">
        <is>
          <t>bin</t>
        </is>
      </c>
      <c r="K227" s="5" t="inlineStr">
        <is>
          <t>beg</t>
        </is>
      </c>
      <c r="L227" s="4" t="n">
        <v>4</v>
      </c>
      <c r="M227" s="5" t="n">
        <v>1</v>
      </c>
      <c r="N227" s="5" t="inlineStr">
        <is>
          <t>VONWQ</t>
        </is>
      </c>
      <c r="O227" s="5" t="inlineStr">
        <is>
          <t>N</t>
        </is>
      </c>
      <c r="P227" s="12" t="n"/>
      <c r="Q227" s="12" t="n"/>
      <c r="R227" s="13" t="inlineStr">
        <is>
          <t>Listen carefully to the vowel sound in the middle of each word. The vowel sound changes the word.</t>
        </is>
      </c>
      <c r="S227" s="13" t="inlineStr">
        <is>
          <t>The word you're looking for has the short 'e' sound, like in 'bed' or 'ten'.</t>
        </is>
      </c>
      <c r="T227" s="13" t="inlineStr">
        <is>
          <t>Say each word out loud. Which one sounds exactly like the word your teacher said at the start?</t>
        </is>
      </c>
      <c r="U227" s="12" t="n"/>
      <c r="V227" s="12" t="n"/>
      <c r="W227" s="12" t="n"/>
      <c r="X227" s="12" t="n"/>
      <c r="Y227" s="12" t="n"/>
      <c r="Z227" s="12" t="n"/>
    </row>
    <row r="228" ht="15.75" customHeight="1" s="14">
      <c r="A228" s="4" t="inlineStr">
        <is>
          <t>20230517</t>
        </is>
      </c>
      <c r="B228" s="5" t="inlineStr">
        <is>
          <t>Select One</t>
        </is>
      </c>
      <c r="C228" s="5" t="inlineStr">
        <is>
          <t>English</t>
        </is>
      </c>
      <c r="D228" s="5" t="inlineStr">
        <is>
          <t>Phonics</t>
        </is>
      </c>
      <c r="E228" s="5" t="n">
        <v>2</v>
      </c>
      <c r="F228" s="5" t="inlineStr">
        <is>
          <t>Vc and cvc words</t>
        </is>
      </c>
      <c r="G228" s="5" t="inlineStr">
        <is>
          <t>Which word says vet?</t>
        </is>
      </c>
      <c r="H228" s="5" t="inlineStr">
        <is>
          <t>vet</t>
        </is>
      </c>
      <c r="I228" s="5" t="inlineStr">
        <is>
          <t>vat</t>
        </is>
      </c>
      <c r="J228" s="5" t="inlineStr">
        <is>
          <t>van</t>
        </is>
      </c>
      <c r="K228" s="5" t="inlineStr">
        <is>
          <t>vot</t>
        </is>
      </c>
      <c r="L228" s="4" t="n">
        <v>1</v>
      </c>
      <c r="M228" s="5" t="n">
        <v>1</v>
      </c>
      <c r="N228" s="5" t="inlineStr">
        <is>
          <t>VONWQ</t>
        </is>
      </c>
      <c r="O228" s="5" t="inlineStr">
        <is>
          <t>N</t>
        </is>
      </c>
      <c r="P228" s="12" t="n"/>
      <c r="Q228" s="12" t="n"/>
      <c r="R228" s="13" t="inlineStr">
        <is>
          <t>The word 'vet' has the short 'e' sound in the middle, like in 'bed' or 'pen'.</t>
        </is>
      </c>
      <c r="S228" s="13" t="inlineStr">
        <is>
          <t>Say each word out loud. Which one has the short 'e' sound between the 'v' and the 't'?</t>
        </is>
      </c>
      <c r="T228" s="13" t="inlineStr">
        <is>
          <t>Listen carefully: v-e-t. Which option matches that sound exactly?</t>
        </is>
      </c>
      <c r="U228" s="12" t="n"/>
      <c r="V228" s="12" t="n"/>
      <c r="W228" s="12" t="n"/>
      <c r="X228" s="12" t="n"/>
      <c r="Y228" s="12" t="n"/>
      <c r="Z228" s="12" t="n"/>
    </row>
    <row r="229" ht="15.75" customHeight="1" s="14">
      <c r="A229" s="4" t="inlineStr">
        <is>
          <t>20230518</t>
        </is>
      </c>
      <c r="B229" s="5" t="inlineStr">
        <is>
          <t>Select One</t>
        </is>
      </c>
      <c r="C229" s="5" t="inlineStr">
        <is>
          <t>English</t>
        </is>
      </c>
      <c r="D229" s="5" t="inlineStr">
        <is>
          <t>Phonics</t>
        </is>
      </c>
      <c r="E229" s="5" t="n">
        <v>2</v>
      </c>
      <c r="F229" s="5" t="inlineStr">
        <is>
          <t>Vc and cvc words</t>
        </is>
      </c>
      <c r="G229" s="5" t="inlineStr">
        <is>
          <t>Which word says pin?</t>
        </is>
      </c>
      <c r="H229" s="5" t="inlineStr">
        <is>
          <t>pen</t>
        </is>
      </c>
      <c r="I229" s="5" t="inlineStr">
        <is>
          <t>pin</t>
        </is>
      </c>
      <c r="J229" s="5" t="inlineStr">
        <is>
          <t>pan</t>
        </is>
      </c>
      <c r="K229" s="5" t="inlineStr">
        <is>
          <t>pet</t>
        </is>
      </c>
      <c r="L229" s="4" t="n">
        <v>2</v>
      </c>
      <c r="M229" s="5" t="n">
        <v>1</v>
      </c>
      <c r="N229" s="5" t="inlineStr">
        <is>
          <t>VONWQ</t>
        </is>
      </c>
      <c r="O229" s="5" t="inlineStr">
        <is>
          <t>N</t>
        </is>
      </c>
      <c r="P229" s="12" t="n"/>
      <c r="Q229" s="12" t="n"/>
      <c r="R229" s="13" t="inlineStr">
        <is>
          <t>Think about the vowel sound in the middle of the word. The short 'i' sound is like the 'i' in 'sit' or 'big'.</t>
        </is>
      </c>
      <c r="S229" s="13" t="inlineStr">
        <is>
          <t>Say each word out loud. Which one has that short 'i' sound in the middle, like 'sit'?</t>
        </is>
      </c>
      <c r="T229" s="13" t="inlineStr">
        <is>
          <t>Listen carefully: pen, pin, pan, pet. Which one sounds like 'pin' when you say it?</t>
        </is>
      </c>
      <c r="U229" s="12" t="n"/>
      <c r="V229" s="12" t="n"/>
      <c r="W229" s="12" t="n"/>
      <c r="X229" s="12" t="n"/>
      <c r="Y229" s="12" t="n"/>
      <c r="Z229" s="12" t="n"/>
    </row>
    <row r="230" ht="15.75" customHeight="1" s="14">
      <c r="A230" s="4" t="inlineStr">
        <is>
          <t>20230519</t>
        </is>
      </c>
      <c r="B230" s="5" t="inlineStr">
        <is>
          <t>Select One</t>
        </is>
      </c>
      <c r="C230" s="5" t="inlineStr">
        <is>
          <t>English</t>
        </is>
      </c>
      <c r="D230" s="5" t="inlineStr">
        <is>
          <t>Phonics</t>
        </is>
      </c>
      <c r="E230" s="5" t="n">
        <v>2</v>
      </c>
      <c r="F230" s="5" t="inlineStr">
        <is>
          <t>Vc and cvc words</t>
        </is>
      </c>
      <c r="G230" s="5" t="inlineStr">
        <is>
          <t>Which word says bit?</t>
        </is>
      </c>
      <c r="H230" s="5" t="inlineStr">
        <is>
          <t>bat</t>
        </is>
      </c>
      <c r="I230" s="5" t="inlineStr">
        <is>
          <t>bet</t>
        </is>
      </c>
      <c r="J230" s="5" t="inlineStr">
        <is>
          <t>bit</t>
        </is>
      </c>
      <c r="K230" s="5" t="inlineStr">
        <is>
          <t>bin</t>
        </is>
      </c>
      <c r="L230" s="4" t="n">
        <v>3</v>
      </c>
      <c r="M230" s="5" t="n">
        <v>1</v>
      </c>
      <c r="N230" s="5" t="inlineStr">
        <is>
          <t>VONWQ</t>
        </is>
      </c>
      <c r="O230" s="5" t="inlineStr">
        <is>
          <t>N</t>
        </is>
      </c>
      <c r="P230" s="12" t="n"/>
      <c r="Q230" s="12" t="n"/>
      <c r="R230" s="13" t="inlineStr">
        <is>
          <t>Listen to the middle sound in each word. The vowel sound in the middle changes the word.</t>
        </is>
      </c>
      <c r="S230" s="13" t="inlineStr">
        <is>
          <t>The word 'bit' has a short 'i' sound in the middle, like in 'sit' or 'fit'.</t>
        </is>
      </c>
      <c r="T230" s="13" t="inlineStr">
        <is>
          <t>Say each word out loud. Which one has the short 'i' sound in the middle?</t>
        </is>
      </c>
      <c r="U230" s="12" t="n"/>
      <c r="V230" s="12" t="n"/>
      <c r="W230" s="12" t="n"/>
      <c r="X230" s="12" t="n"/>
      <c r="Y230" s="12" t="n"/>
      <c r="Z230" s="12" t="n"/>
    </row>
    <row r="231" ht="15.75" customHeight="1" s="14">
      <c r="A231" s="4" t="inlineStr">
        <is>
          <t>20230520</t>
        </is>
      </c>
      <c r="B231" s="5" t="inlineStr">
        <is>
          <t>Select One</t>
        </is>
      </c>
      <c r="C231" s="5" t="inlineStr">
        <is>
          <t>English</t>
        </is>
      </c>
      <c r="D231" s="5" t="inlineStr">
        <is>
          <t>Phonics</t>
        </is>
      </c>
      <c r="E231" s="5" t="n">
        <v>2</v>
      </c>
      <c r="F231" s="5" t="inlineStr">
        <is>
          <t>Vc and cvc words</t>
        </is>
      </c>
      <c r="G231" s="5" t="inlineStr">
        <is>
          <t>Which word says zip?</t>
        </is>
      </c>
      <c r="H231" s="5" t="inlineStr">
        <is>
          <t>zap</t>
        </is>
      </c>
      <c r="I231" s="5" t="inlineStr">
        <is>
          <t>sip</t>
        </is>
      </c>
      <c r="J231" s="5" t="inlineStr">
        <is>
          <t>pip</t>
        </is>
      </c>
      <c r="K231" s="5" t="inlineStr">
        <is>
          <t>zip</t>
        </is>
      </c>
      <c r="L231" s="4" t="n">
        <v>4</v>
      </c>
      <c r="M231" s="5" t="n">
        <v>1</v>
      </c>
      <c r="N231" s="5" t="inlineStr">
        <is>
          <t>VONWQ</t>
        </is>
      </c>
      <c r="O231" s="5" t="inlineStr">
        <is>
          <t>N</t>
        </is>
      </c>
      <c r="P231" s="12" t="n"/>
      <c r="Q231" s="12" t="n"/>
      <c r="R231" s="13" t="inlineStr">
        <is>
          <t>The word 'zip' starts with the 'z' sound. Say it out loud: zzzzzip. Which word begins with that sound?</t>
        </is>
      </c>
      <c r="S231" s="13" t="inlineStr">
        <is>
          <t>Look at the first letter of each word. Only one starts with the letter 'z'. That's the word you're looking for.</t>
        </is>
      </c>
      <c r="T231" s="13" t="inlineStr">
        <is>
          <t>Which answer is spelled z-i-p? That's the exact word 'zip'!</t>
        </is>
      </c>
      <c r="U231" s="12" t="n"/>
      <c r="V231" s="12" t="n"/>
      <c r="W231" s="12" t="n"/>
      <c r="X231" s="12" t="n"/>
      <c r="Y231" s="12" t="n"/>
      <c r="Z231" s="12" t="n"/>
    </row>
    <row r="232" ht="15.75" customHeight="1" s="14">
      <c r="A232" s="7" t="inlineStr">
        <is>
          <t>20230701</t>
        </is>
      </c>
      <c r="B232" s="6" t="inlineStr">
        <is>
          <t>Select One</t>
        </is>
      </c>
      <c r="C232" s="6" t="inlineStr">
        <is>
          <t>English</t>
        </is>
      </c>
      <c r="D232" s="6" t="inlineStr">
        <is>
          <t>Phonics</t>
        </is>
      </c>
      <c r="E232" s="6" t="n">
        <v>2</v>
      </c>
      <c r="F232" s="6" t="inlineStr">
        <is>
          <t>Initial Phonics Revision</t>
        </is>
      </c>
      <c r="G232" s="6" t="inlineStr">
        <is>
          <t>The cat took a nap on the soft mat. Which word says nap?</t>
        </is>
      </c>
      <c r="H232" s="6" t="inlineStr">
        <is>
          <t>nap</t>
        </is>
      </c>
      <c r="I232" s="6" t="inlineStr">
        <is>
          <t>nat</t>
        </is>
      </c>
      <c r="J232" s="6" t="inlineStr">
        <is>
          <t>nip</t>
        </is>
      </c>
      <c r="K232" s="6" t="inlineStr">
        <is>
          <t>nep</t>
        </is>
      </c>
      <c r="L232" s="7" t="n">
        <v>1</v>
      </c>
      <c r="M232" s="6" t="n">
        <v>1</v>
      </c>
      <c r="N232" s="6" t="inlineStr">
        <is>
          <t>VONWQ</t>
        </is>
      </c>
      <c r="O232" s="6" t="inlineStr">
        <is>
          <t>N</t>
        </is>
      </c>
      <c r="P232" s="3" t="n"/>
      <c r="Q232" s="3" t="n"/>
      <c r="R232" s="6" t="inlineStr">
        <is>
          <t>say the word. listen to the beginning, middle and end sounds.</t>
        </is>
      </c>
      <c r="S232" s="6" t="inlineStr">
        <is>
          <t>look closely and check that you listen out for the correct middle sound.</t>
        </is>
      </c>
      <c r="T232" s="6" t="inlineStr">
        <is>
          <t>the beginning sound is g - the middle sound is o and the end sound is t .  Blend the sounds togetehr g - o - t</t>
        </is>
      </c>
      <c r="U232" s="3" t="n"/>
      <c r="V232" s="3" t="n"/>
      <c r="W232" s="3" t="n"/>
      <c r="X232" s="3" t="n"/>
      <c r="Y232" s="3" t="n"/>
      <c r="Z232" s="3" t="n"/>
    </row>
    <row r="233" ht="15.75" customHeight="1" s="14">
      <c r="A233" s="7" t="inlineStr">
        <is>
          <t>20230702</t>
        </is>
      </c>
      <c r="B233" s="6" t="inlineStr">
        <is>
          <t>Select One</t>
        </is>
      </c>
      <c r="C233" s="6" t="inlineStr">
        <is>
          <t>English</t>
        </is>
      </c>
      <c r="D233" s="6" t="inlineStr">
        <is>
          <t>Phonics</t>
        </is>
      </c>
      <c r="E233" s="6" t="n">
        <v>2</v>
      </c>
      <c r="F233" s="6" t="inlineStr">
        <is>
          <t>Initial Phonics Revision</t>
        </is>
      </c>
      <c r="G233" s="6" t="inlineStr">
        <is>
          <t>The water spilled into the pan. Which word says pan?</t>
        </is>
      </c>
      <c r="H233" s="6" t="inlineStr">
        <is>
          <t>pen</t>
        </is>
      </c>
      <c r="I233" s="6" t="inlineStr">
        <is>
          <t>pan</t>
        </is>
      </c>
      <c r="J233" s="6" t="inlineStr">
        <is>
          <t>pin</t>
        </is>
      </c>
      <c r="K233" s="6" t="inlineStr">
        <is>
          <t>pam</t>
        </is>
      </c>
      <c r="L233" s="7" t="n">
        <v>2</v>
      </c>
      <c r="M233" s="6" t="n">
        <v>1</v>
      </c>
      <c r="N233" s="6" t="inlineStr">
        <is>
          <t>VONWQ</t>
        </is>
      </c>
      <c r="O233" s="6" t="inlineStr">
        <is>
          <t>N</t>
        </is>
      </c>
      <c r="P233" s="3" t="n"/>
      <c r="Q233" s="3" t="n"/>
      <c r="R233" s="2" t="inlineStr">
        <is>
          <t>The word 'pan' has three sounds: the /p/ sound at the start, the /a/ sound in the middle, and the /n/ sound at the end. Listen for the /a/ sound like in 'cat' or 'hat'.</t>
        </is>
      </c>
      <c r="S233" s="2" t="inlineStr">
        <is>
          <t>Say each word out loud slowly. Which one has the same /a/ sound in the middle as the word 'pan' in the sentence?</t>
        </is>
      </c>
      <c r="T233" s="2" t="inlineStr">
        <is>
          <t>The middle sound in 'pan' is /a/, like in 'cat'. Which answer has that /a/ sound, not /e/, /i/, or /am/?</t>
        </is>
      </c>
      <c r="U233" s="3" t="n"/>
      <c r="V233" s="3" t="n"/>
      <c r="W233" s="3" t="n"/>
      <c r="X233" s="3" t="n"/>
      <c r="Y233" s="3" t="n"/>
      <c r="Z233" s="3" t="n"/>
    </row>
    <row r="234" ht="15.75" customHeight="1" s="14">
      <c r="A234" s="7" t="inlineStr">
        <is>
          <t>20230703</t>
        </is>
      </c>
      <c r="B234" s="6" t="inlineStr">
        <is>
          <t>Select One</t>
        </is>
      </c>
      <c r="C234" s="6" t="inlineStr">
        <is>
          <t>English</t>
        </is>
      </c>
      <c r="D234" s="6" t="inlineStr">
        <is>
          <t>Phonics</t>
        </is>
      </c>
      <c r="E234" s="6" t="n">
        <v>2</v>
      </c>
      <c r="F234" s="6" t="inlineStr">
        <is>
          <t>Initial Phonics Revision</t>
        </is>
      </c>
      <c r="G234" s="6" t="inlineStr">
        <is>
          <t>Mila sat beside her brother to read a book. Which word says sat?</t>
        </is>
      </c>
      <c r="H234" s="6" t="inlineStr">
        <is>
          <t>sat</t>
        </is>
      </c>
      <c r="I234" s="6" t="inlineStr">
        <is>
          <t>sap</t>
        </is>
      </c>
      <c r="J234" s="6" t="inlineStr">
        <is>
          <t>sit</t>
        </is>
      </c>
      <c r="K234" s="6" t="inlineStr">
        <is>
          <t>satt</t>
        </is>
      </c>
      <c r="L234" s="7" t="n">
        <v>1</v>
      </c>
      <c r="M234" s="6" t="n">
        <v>1</v>
      </c>
      <c r="N234" s="6" t="inlineStr">
        <is>
          <t>VONWQ</t>
        </is>
      </c>
      <c r="O234" s="6" t="inlineStr">
        <is>
          <t>N</t>
        </is>
      </c>
      <c r="P234" s="3" t="n"/>
      <c r="Q234" s="3" t="n"/>
      <c r="R234" s="2" t="inlineStr">
        <is>
          <t>The word 'sat' has three letters: s, a, t. Say each letter sound slowly and blend them together.</t>
        </is>
      </c>
      <c r="S234" s="2" t="inlineStr">
        <is>
          <t>Listen to the middle sound — it should be the 'a' sound like in 'cat' or 'mat'. Which option has that sound?</t>
        </is>
      </c>
      <c r="T234" s="2" t="inlineStr">
        <is>
          <t>The word rhymes with 'cat' and 'mat'. Which option sounds like those words?</t>
        </is>
      </c>
      <c r="U234" s="3" t="n"/>
      <c r="V234" s="3" t="n"/>
      <c r="W234" s="3" t="n"/>
      <c r="X234" s="3" t="n"/>
      <c r="Y234" s="3" t="n"/>
      <c r="Z234" s="3" t="n"/>
    </row>
    <row r="235" ht="15.75" customHeight="1" s="14">
      <c r="A235" s="7" t="inlineStr">
        <is>
          <t>20230704</t>
        </is>
      </c>
      <c r="B235" s="6" t="inlineStr">
        <is>
          <t>Select One</t>
        </is>
      </c>
      <c r="C235" s="6" t="inlineStr">
        <is>
          <t>English</t>
        </is>
      </c>
      <c r="D235" s="6" t="inlineStr">
        <is>
          <t>Phonics</t>
        </is>
      </c>
      <c r="E235" s="6" t="n">
        <v>2</v>
      </c>
      <c r="F235" s="6" t="inlineStr">
        <is>
          <t>Initial Phonics Revision</t>
        </is>
      </c>
      <c r="G235" s="6" t="inlineStr">
        <is>
          <t>Jade used a pin to fix her dress. Which word says pin?</t>
        </is>
      </c>
      <c r="H235" s="6" t="inlineStr">
        <is>
          <t>pinn</t>
        </is>
      </c>
      <c r="I235" s="6" t="inlineStr">
        <is>
          <t>pen</t>
        </is>
      </c>
      <c r="J235" s="6" t="inlineStr">
        <is>
          <t>pin</t>
        </is>
      </c>
      <c r="K235" s="6" t="inlineStr">
        <is>
          <t>pine</t>
        </is>
      </c>
      <c r="L235" s="7" t="n">
        <v>3</v>
      </c>
      <c r="M235" s="6" t="n">
        <v>1</v>
      </c>
      <c r="N235" s="6" t="inlineStr">
        <is>
          <t>VONWQ</t>
        </is>
      </c>
      <c r="O235" s="6" t="inlineStr">
        <is>
          <t>N</t>
        </is>
      </c>
      <c r="P235" s="3" t="n"/>
      <c r="Q235" s="3" t="n"/>
      <c r="R235" s="2" t="inlineStr">
        <is>
          <t>Listen to the sound of the short 'i' in words like 'sit', 'big', and 'dig'. The word 'pin' has that same short 'i' sound.</t>
        </is>
      </c>
      <c r="S235" s="2" t="inlineStr">
        <is>
          <t>Say each word out loud slowly. Which one sounds exactly like the word Jade used to fix her dress?</t>
        </is>
      </c>
      <c r="T235" s="2" t="inlineStr">
        <is>
          <t>The correct word has three letters: p, i, and n. It rhymes with 'tin' and 'win'.</t>
        </is>
      </c>
      <c r="U235" s="3" t="n"/>
      <c r="V235" s="3" t="n"/>
      <c r="W235" s="3" t="n"/>
      <c r="X235" s="3" t="n"/>
      <c r="Y235" s="3" t="n"/>
      <c r="Z235" s="3" t="n"/>
    </row>
    <row r="236" ht="15.75" customHeight="1" s="14">
      <c r="A236" s="7" t="inlineStr">
        <is>
          <t>20230705</t>
        </is>
      </c>
      <c r="B236" s="6" t="inlineStr">
        <is>
          <t>Select One</t>
        </is>
      </c>
      <c r="C236" s="6" t="inlineStr">
        <is>
          <t>English</t>
        </is>
      </c>
      <c r="D236" s="6" t="inlineStr">
        <is>
          <t>Phonics</t>
        </is>
      </c>
      <c r="E236" s="6" t="n">
        <v>2</v>
      </c>
      <c r="F236" s="6" t="inlineStr">
        <is>
          <t>Initial Phonics Revision</t>
        </is>
      </c>
      <c r="G236" s="6" t="inlineStr">
        <is>
          <t>A snake slithered past a big rock. Which word says past?</t>
        </is>
      </c>
      <c r="H236" s="6" t="inlineStr">
        <is>
          <t>parst</t>
        </is>
      </c>
      <c r="I236" s="6" t="inlineStr">
        <is>
          <t>passt</t>
        </is>
      </c>
      <c r="J236" s="6" t="inlineStr">
        <is>
          <t>past</t>
        </is>
      </c>
      <c r="K236" s="6" t="inlineStr">
        <is>
          <t>paste</t>
        </is>
      </c>
      <c r="L236" s="7" t="n">
        <v>3</v>
      </c>
      <c r="M236" s="6" t="n">
        <v>1</v>
      </c>
      <c r="N236" s="6" t="inlineStr">
        <is>
          <t>VONWQ</t>
        </is>
      </c>
      <c r="O236" s="6" t="inlineStr">
        <is>
          <t>N</t>
        </is>
      </c>
      <c r="P236" s="3" t="n"/>
      <c r="Q236" s="3" t="n"/>
      <c r="R236" s="2" t="inlineStr">
        <is>
          <t>When we say a word out loud, we listen to the sounds each letter makes. Try saying each word slowly to see which one sounds like 'past'.</t>
        </is>
      </c>
      <c r="S236" s="2" t="inlineStr">
        <is>
          <t>The word 'past' has four letters: p-a-s-t. Say each option out loud and match it to these sounds.</t>
        </is>
      </c>
      <c r="T236" s="2" t="inlineStr">
        <is>
          <t>Which option has the letters p, a, s, t in that order with no extra letters?</t>
        </is>
      </c>
      <c r="U236" s="3" t="n"/>
      <c r="V236" s="3" t="n"/>
      <c r="W236" s="3" t="n"/>
      <c r="X236" s="3" t="n"/>
      <c r="Y236" s="3" t="n"/>
      <c r="Z236" s="3" t="n"/>
    </row>
    <row r="237" ht="15.75" customHeight="1" s="14">
      <c r="A237" s="7" t="inlineStr">
        <is>
          <t>20230706</t>
        </is>
      </c>
      <c r="B237" s="6" t="inlineStr">
        <is>
          <t>Select One</t>
        </is>
      </c>
      <c r="C237" s="6" t="inlineStr">
        <is>
          <t>English</t>
        </is>
      </c>
      <c r="D237" s="6" t="inlineStr">
        <is>
          <t>Phonics</t>
        </is>
      </c>
      <c r="E237" s="6" t="n">
        <v>2</v>
      </c>
      <c r="F237" s="6" t="inlineStr">
        <is>
          <t>Initial Phonics Revision</t>
        </is>
      </c>
      <c r="G237" s="6" t="inlineStr">
        <is>
          <t>Pass me the tin with the red lid please. Which word says tin?</t>
        </is>
      </c>
      <c r="H237" s="6" t="inlineStr">
        <is>
          <t>tine</t>
        </is>
      </c>
      <c r="I237" s="6" t="inlineStr">
        <is>
          <t>tinn</t>
        </is>
      </c>
      <c r="J237" s="6" t="inlineStr">
        <is>
          <t>tin</t>
        </is>
      </c>
      <c r="K237" s="6" t="inlineStr">
        <is>
          <t>tinne</t>
        </is>
      </c>
      <c r="L237" s="7" t="n">
        <v>3</v>
      </c>
      <c r="M237" s="6" t="n">
        <v>1</v>
      </c>
      <c r="N237" s="6" t="inlineStr">
        <is>
          <t>VONWQ</t>
        </is>
      </c>
      <c r="O237" s="6" t="inlineStr">
        <is>
          <t>N</t>
        </is>
      </c>
      <c r="P237" s="3" t="n"/>
      <c r="Q237" s="3" t="n"/>
      <c r="R237" s="2" t="inlineStr">
        <is>
          <t>The word 'tin' has three letters: t, i, and n. When we say it out loud, it sounds short and quick.</t>
        </is>
      </c>
      <c r="S237" s="2" t="inlineStr">
        <is>
          <t>Look at each option and count the letters. The real word 'tin' shouldn't have any extra letters added to it.</t>
        </is>
      </c>
      <c r="T237" s="2" t="inlineStr">
        <is>
          <t>Which option has exactly three letters with no extra 'n' or 'e' at the end?</t>
        </is>
      </c>
      <c r="U237" s="3" t="n"/>
      <c r="V237" s="3" t="n"/>
      <c r="W237" s="3" t="n"/>
      <c r="X237" s="3" t="n"/>
      <c r="Y237" s="3" t="n"/>
      <c r="Z237" s="3" t="n"/>
    </row>
    <row r="238" ht="15.75" customHeight="1" s="14">
      <c r="A238" s="7" t="inlineStr">
        <is>
          <t>20230707</t>
        </is>
      </c>
      <c r="B238" s="6" t="inlineStr">
        <is>
          <t>Select One</t>
        </is>
      </c>
      <c r="C238" s="6" t="inlineStr">
        <is>
          <t>English</t>
        </is>
      </c>
      <c r="D238" s="6" t="inlineStr">
        <is>
          <t>Phonics</t>
        </is>
      </c>
      <c r="E238" s="6" t="n">
        <v>2</v>
      </c>
      <c r="F238" s="6" t="inlineStr">
        <is>
          <t>Initial Phonics Revision</t>
        </is>
      </c>
      <c r="G238" s="6" t="inlineStr">
        <is>
          <t>Dad had to dig a hole for the new plant. Which word says dig?</t>
        </is>
      </c>
      <c r="H238" s="6" t="inlineStr">
        <is>
          <t>dige</t>
        </is>
      </c>
      <c r="I238" s="6" t="inlineStr">
        <is>
          <t>digg</t>
        </is>
      </c>
      <c r="J238" s="6" t="inlineStr">
        <is>
          <t>dog</t>
        </is>
      </c>
      <c r="K238" s="6" t="inlineStr">
        <is>
          <t>dig</t>
        </is>
      </c>
      <c r="L238" s="7" t="n">
        <v>4</v>
      </c>
      <c r="M238" s="6" t="n">
        <v>1</v>
      </c>
      <c r="N238" s="6" t="inlineStr">
        <is>
          <t>VONWQ</t>
        </is>
      </c>
      <c r="O238" s="6" t="inlineStr">
        <is>
          <t>N</t>
        </is>
      </c>
      <c r="P238" s="3" t="n"/>
      <c r="Q238" s="3" t="n"/>
      <c r="R238" s="2" t="inlineStr">
        <is>
          <t>The word 'dig' has three letters: d, i, and g. Say each letter sound slowly: /d/ /i/ /g/.</t>
        </is>
      </c>
      <c r="S238" s="2" t="inlineStr">
        <is>
          <t>Look for the word that has a 'd' at the start, an 'i' in the middle, and a 'g' at the end.</t>
        </is>
      </c>
      <c r="T238" s="2" t="inlineStr">
        <is>
          <t>Which answer has exactly these three letters in this order: d-i-g?</t>
        </is>
      </c>
      <c r="U238" s="3" t="n"/>
      <c r="V238" s="3" t="n"/>
      <c r="W238" s="3" t="n"/>
      <c r="X238" s="3" t="n"/>
      <c r="Y238" s="3" t="n"/>
      <c r="Z238" s="3" t="n"/>
    </row>
    <row r="239" ht="15.75" customHeight="1" s="14">
      <c r="A239" s="7" t="inlineStr">
        <is>
          <t>20230708</t>
        </is>
      </c>
      <c r="B239" s="6" t="inlineStr">
        <is>
          <t>Select One</t>
        </is>
      </c>
      <c r="C239" s="6" t="inlineStr">
        <is>
          <t>English</t>
        </is>
      </c>
      <c r="D239" s="6" t="inlineStr">
        <is>
          <t>Phonics</t>
        </is>
      </c>
      <c r="E239" s="6" t="n">
        <v>2</v>
      </c>
      <c r="F239" s="6" t="inlineStr">
        <is>
          <t>Initial Phonics Revision</t>
        </is>
      </c>
      <c r="G239" s="6" t="inlineStr">
        <is>
          <t>A fish was swimming in the dam. Which word says dam?</t>
        </is>
      </c>
      <c r="H239" s="6" t="inlineStr">
        <is>
          <t>damm</t>
        </is>
      </c>
      <c r="I239" s="6" t="inlineStr">
        <is>
          <t>dame</t>
        </is>
      </c>
      <c r="J239" s="6" t="inlineStr">
        <is>
          <t>dam</t>
        </is>
      </c>
      <c r="K239" s="6" t="inlineStr">
        <is>
          <t>dan</t>
        </is>
      </c>
      <c r="L239" s="7" t="n">
        <v>3</v>
      </c>
      <c r="M239" s="6" t="n">
        <v>1</v>
      </c>
      <c r="N239" s="6" t="inlineStr">
        <is>
          <t>VONWQ</t>
        </is>
      </c>
      <c r="O239" s="6" t="inlineStr">
        <is>
          <t>N</t>
        </is>
      </c>
      <c r="P239" s="3" t="n"/>
      <c r="Q239" s="3" t="n"/>
      <c r="R239" s="2" t="inlineStr">
        <is>
          <t>The word 'dam' has three letters: d, a, and m. Say the sounds slowly: /d/ /a/ /m/.</t>
        </is>
      </c>
      <c r="S239" s="2" t="inlineStr">
        <is>
          <t>Look for the word that has exactly those three letters in the right order: d-a-m.</t>
        </is>
      </c>
      <c r="T239" s="2" t="inlineStr">
        <is>
          <t>Which answer shows d, then a, then m with no extra letters added?</t>
        </is>
      </c>
      <c r="U239" s="3" t="n"/>
      <c r="V239" s="3" t="n"/>
      <c r="W239" s="3" t="n"/>
      <c r="X239" s="3" t="n"/>
      <c r="Y239" s="3" t="n"/>
      <c r="Z239" s="3" t="n"/>
    </row>
    <row r="240" ht="15.75" customHeight="1" s="14">
      <c r="A240" s="7" t="inlineStr">
        <is>
          <t>20230709</t>
        </is>
      </c>
      <c r="B240" s="6" t="inlineStr">
        <is>
          <t>Select One</t>
        </is>
      </c>
      <c r="C240" s="6" t="inlineStr">
        <is>
          <t>English</t>
        </is>
      </c>
      <c r="D240" s="6" t="inlineStr">
        <is>
          <t>Phonics</t>
        </is>
      </c>
      <c r="E240" s="6" t="n">
        <v>2</v>
      </c>
      <c r="F240" s="6" t="inlineStr">
        <is>
          <t>Initial Phonics Revision</t>
        </is>
      </c>
      <c r="G240" s="6" t="inlineStr">
        <is>
          <t>Mum was mad when the dog ran in the house. Which word says mad?</t>
        </is>
      </c>
      <c r="H240" s="6" t="inlineStr">
        <is>
          <t>made</t>
        </is>
      </c>
      <c r="I240" s="6" t="inlineStr">
        <is>
          <t>mad</t>
        </is>
      </c>
      <c r="J240" s="6" t="inlineStr">
        <is>
          <t>madd</t>
        </is>
      </c>
      <c r="K240" s="6" t="inlineStr">
        <is>
          <t>maade</t>
        </is>
      </c>
      <c r="L240" s="7" t="n">
        <v>2</v>
      </c>
      <c r="M240" s="6" t="n">
        <v>1</v>
      </c>
      <c r="N240" s="6" t="inlineStr">
        <is>
          <t>VONWQ</t>
        </is>
      </c>
      <c r="O240" s="6" t="inlineStr">
        <is>
          <t>N</t>
        </is>
      </c>
      <c r="P240" s="3" t="n"/>
      <c r="Q240" s="3" t="n"/>
      <c r="R240" s="2" t="inlineStr">
        <is>
          <t>The word 'mad' means angry. It has a short 'a' sound in the middle, like in 'cat' or 'bad'.</t>
        </is>
      </c>
      <c r="S240" s="2" t="inlineStr">
        <is>
          <t>Look for the word that has the letters m-a-d in that order, with just one 'd' at the end.</t>
        </is>
      </c>
      <c r="T240" s="2" t="inlineStr">
        <is>
          <t>Which answer is spelled exactly like this: m, then a, then d? It's the simple three-letter word.</t>
        </is>
      </c>
      <c r="U240" s="3" t="n"/>
      <c r="V240" s="3" t="n"/>
      <c r="W240" s="3" t="n"/>
      <c r="X240" s="3" t="n"/>
      <c r="Y240" s="3" t="n"/>
      <c r="Z240" s="3" t="n"/>
    </row>
    <row r="241" ht="15.75" customHeight="1" s="14">
      <c r="A241" s="7" t="inlineStr">
        <is>
          <t>20230710</t>
        </is>
      </c>
      <c r="B241" s="6" t="inlineStr">
        <is>
          <t>Select One</t>
        </is>
      </c>
      <c r="C241" s="6" t="inlineStr">
        <is>
          <t>English</t>
        </is>
      </c>
      <c r="D241" s="6" t="inlineStr">
        <is>
          <t>Phonics</t>
        </is>
      </c>
      <c r="E241" s="6" t="n">
        <v>2</v>
      </c>
      <c r="F241" s="6" t="inlineStr">
        <is>
          <t>Initial Phonics Revision</t>
        </is>
      </c>
      <c r="G241" s="6" t="inlineStr">
        <is>
          <t>We like to run on the sand at the beach. Which word says sand?</t>
        </is>
      </c>
      <c r="H241" s="6" t="inlineStr">
        <is>
          <t>sand</t>
        </is>
      </c>
      <c r="I241" s="6" t="inlineStr">
        <is>
          <t>sande</t>
        </is>
      </c>
      <c r="J241" s="6" t="inlineStr">
        <is>
          <t>sandd</t>
        </is>
      </c>
      <c r="K241" s="6" t="inlineStr">
        <is>
          <t>sad</t>
        </is>
      </c>
      <c r="L241" s="7" t="n">
        <v>1</v>
      </c>
      <c r="M241" s="6" t="n">
        <v>1</v>
      </c>
      <c r="N241" s="6" t="inlineStr">
        <is>
          <t>VONWQ</t>
        </is>
      </c>
      <c r="O241" s="6" t="inlineStr">
        <is>
          <t>N</t>
        </is>
      </c>
      <c r="P241" s="3" t="n"/>
      <c r="Q241" s="3" t="n"/>
      <c r="R241" s="2" t="inlineStr">
        <is>
          <t>The word 'sand' has four sounds: /s/ /a/ /n/ /d/. Each letter (or group of letters) makes one sound.</t>
        </is>
      </c>
      <c r="S241" s="2" t="inlineStr">
        <is>
          <t>Look at each option and say it out loud slowly. Which one makes the four sounds: /s/ /a/ /n/ /d/?</t>
        </is>
      </c>
      <c r="T241" s="2" t="inlineStr">
        <is>
          <t>The correct spelling has the letters s-a-n-d with no extra letters. Which option spells it that way?</t>
        </is>
      </c>
      <c r="U241" s="3" t="n"/>
      <c r="V241" s="3" t="n"/>
      <c r="W241" s="3" t="n"/>
      <c r="X241" s="3" t="n"/>
      <c r="Y241" s="3" t="n"/>
      <c r="Z241" s="3" t="n"/>
    </row>
    <row r="242" ht="15.75" customHeight="1" s="14">
      <c r="A242" s="7" t="inlineStr">
        <is>
          <t>20230711</t>
        </is>
      </c>
      <c r="B242" s="6" t="inlineStr">
        <is>
          <t>Select One</t>
        </is>
      </c>
      <c r="C242" s="6" t="inlineStr">
        <is>
          <t>English</t>
        </is>
      </c>
      <c r="D242" s="6" t="inlineStr">
        <is>
          <t>Phonics</t>
        </is>
      </c>
      <c r="E242" s="6" t="n">
        <v>2</v>
      </c>
      <c r="F242" s="6" t="inlineStr">
        <is>
          <t>Initial Phonics Revision</t>
        </is>
      </c>
      <c r="G242" s="6" t="inlineStr">
        <is>
          <t>The girl had a kitten on the red mat.  Which word says girl?</t>
        </is>
      </c>
      <c r="H242" s="6" t="inlineStr">
        <is>
          <t>gerl</t>
        </is>
      </c>
      <c r="I242" s="6" t="inlineStr">
        <is>
          <t>girl</t>
        </is>
      </c>
      <c r="J242" s="6" t="inlineStr">
        <is>
          <t>gurl</t>
        </is>
      </c>
      <c r="K242" s="6" t="inlineStr">
        <is>
          <t>grl</t>
        </is>
      </c>
      <c r="L242" s="7" t="n">
        <v>2</v>
      </c>
      <c r="M242" s="6" t="n">
        <v>1</v>
      </c>
      <c r="N242" s="6" t="inlineStr">
        <is>
          <t>VONWQ</t>
        </is>
      </c>
      <c r="O242" s="6" t="inlineStr">
        <is>
          <t>N</t>
        </is>
      </c>
      <c r="P242" s="3" t="n"/>
      <c r="Q242" s="3" t="n"/>
      <c r="R242" s="2" t="inlineStr">
        <is>
          <t>To read a word correctly, we need to say each sound in order, starting from the left. The word 'girl' has four letters: g-i-r-l.</t>
        </is>
      </c>
      <c r="S242" s="2" t="inlineStr">
        <is>
          <t>Listen to how we say 'girl' out loud. It sounds like 'ger-ul'. Which spelling shows the sounds g, i, r, l in the right order?</t>
        </is>
      </c>
      <c r="T242" s="2" t="inlineStr">
        <is>
          <t>Look at the word 'girl' in the sentence at the start of the question. Which option matches exactly how it's spelled there?</t>
        </is>
      </c>
      <c r="U242" s="3" t="n"/>
      <c r="V242" s="3" t="n"/>
      <c r="W242" s="3" t="n"/>
      <c r="X242" s="3" t="n"/>
      <c r="Y242" s="3" t="n"/>
      <c r="Z242" s="3" t="n"/>
    </row>
    <row r="243" ht="15.75" customHeight="1" s="14">
      <c r="A243" s="7" t="inlineStr">
        <is>
          <t>20230712</t>
        </is>
      </c>
      <c r="B243" s="6" t="inlineStr">
        <is>
          <t>Select One</t>
        </is>
      </c>
      <c r="C243" s="6" t="inlineStr">
        <is>
          <t>English</t>
        </is>
      </c>
      <c r="D243" s="6" t="inlineStr">
        <is>
          <t>Phonics</t>
        </is>
      </c>
      <c r="E243" s="6" t="n">
        <v>2</v>
      </c>
      <c r="F243" s="6" t="inlineStr">
        <is>
          <t>Initial Phonics Revision</t>
        </is>
      </c>
      <c r="G243" s="6" t="inlineStr">
        <is>
          <t>Look at the big, old tree in that paddock. Which word says old?</t>
        </is>
      </c>
      <c r="H243" s="6" t="inlineStr">
        <is>
          <t>owld</t>
        </is>
      </c>
      <c r="I243" s="6" t="inlineStr">
        <is>
          <t>olde</t>
        </is>
      </c>
      <c r="J243" s="6" t="inlineStr">
        <is>
          <t>old</t>
        </is>
      </c>
      <c r="K243" s="6" t="inlineStr">
        <is>
          <t>ould</t>
        </is>
      </c>
      <c r="L243" s="7" t="n">
        <v>3</v>
      </c>
      <c r="M243" s="6" t="n">
        <v>1</v>
      </c>
      <c r="N243" s="6" t="inlineStr">
        <is>
          <t>VONWQ</t>
        </is>
      </c>
      <c r="O243" s="6" t="inlineStr">
        <is>
          <t>N</t>
        </is>
      </c>
      <c r="P243" s="3" t="n"/>
      <c r="Q243" s="3" t="n"/>
      <c r="R243" s="2" t="inlineStr">
        <is>
          <t>When we read a word, we blend the letter sounds together. The word 'old' has three sounds: /o/ /l/ /d/.</t>
        </is>
      </c>
      <c r="S243" s="2" t="inlineStr">
        <is>
          <t>Look for the word that is spelled with just an 'o', then an 'l', then a 'd' — no extra letters.</t>
        </is>
      </c>
      <c r="T243" s="2" t="inlineStr">
        <is>
          <t>Which answer has exactly the letters o-l-d with nothing added before or after?</t>
        </is>
      </c>
      <c r="U243" s="3" t="n"/>
      <c r="V243" s="3" t="n"/>
      <c r="W243" s="3" t="n"/>
      <c r="X243" s="3" t="n"/>
      <c r="Y243" s="3" t="n"/>
      <c r="Z243" s="3" t="n"/>
    </row>
    <row r="244" ht="15.75" customHeight="1" s="14">
      <c r="A244" s="7" t="inlineStr">
        <is>
          <t>20230713</t>
        </is>
      </c>
      <c r="B244" s="6" t="inlineStr">
        <is>
          <t>Select One</t>
        </is>
      </c>
      <c r="C244" s="6" t="inlineStr">
        <is>
          <t>English</t>
        </is>
      </c>
      <c r="D244" s="6" t="inlineStr">
        <is>
          <t>Phonics</t>
        </is>
      </c>
      <c r="E244" s="6" t="n">
        <v>2</v>
      </c>
      <c r="F244" s="6" t="inlineStr">
        <is>
          <t>Initial Phonics Revision</t>
        </is>
      </c>
      <c r="G244" s="6" t="inlineStr">
        <is>
          <t>Dad wanted me to write on a card for my sister. Which word says card?</t>
        </is>
      </c>
      <c r="H244" s="6" t="inlineStr">
        <is>
          <t>kard</t>
        </is>
      </c>
      <c r="I244" s="6" t="inlineStr">
        <is>
          <t>carrd</t>
        </is>
      </c>
      <c r="J244" s="6" t="inlineStr">
        <is>
          <t>card</t>
        </is>
      </c>
      <c r="K244" s="6" t="inlineStr">
        <is>
          <t>carde</t>
        </is>
      </c>
      <c r="L244" s="7" t="n">
        <v>3</v>
      </c>
      <c r="M244" s="6" t="n">
        <v>1</v>
      </c>
      <c r="N244" s="6" t="inlineStr">
        <is>
          <t>VONWQ</t>
        </is>
      </c>
      <c r="O244" s="6" t="inlineStr">
        <is>
          <t>N</t>
        </is>
      </c>
      <c r="P244" s="3" t="n"/>
      <c r="Q244" s="3" t="n"/>
      <c r="R244" s="2" t="inlineStr">
        <is>
          <t>Think about how we spell words with the 'ar' sound, like in 'car' or 'barn'. The 'ar' letters make that sound together.</t>
        </is>
      </c>
      <c r="S244" s="2" t="inlineStr">
        <is>
          <t>The word 'card' has the 'ar' sound in it. Look for the answer that has 'c', then 'ar', then 'd' — with no extra letters.</t>
        </is>
      </c>
      <c r="T244" s="2" t="inlineStr">
        <is>
          <t>Which answer has 'c-a-r-d' with no extra letters added to it?</t>
        </is>
      </c>
      <c r="U244" s="3" t="n"/>
      <c r="V244" s="3" t="n"/>
      <c r="W244" s="3" t="n"/>
      <c r="X244" s="3" t="n"/>
      <c r="Y244" s="3" t="n"/>
      <c r="Z244" s="3" t="n"/>
    </row>
    <row r="245" ht="15.75" customHeight="1" s="14">
      <c r="A245" s="7" t="inlineStr">
        <is>
          <t>20230714</t>
        </is>
      </c>
      <c r="B245" s="6" t="inlineStr">
        <is>
          <t>Select One</t>
        </is>
      </c>
      <c r="C245" s="6" t="inlineStr">
        <is>
          <t>English</t>
        </is>
      </c>
      <c r="D245" s="6" t="inlineStr">
        <is>
          <t>Phonics</t>
        </is>
      </c>
      <c r="E245" s="6" t="n">
        <v>2</v>
      </c>
      <c r="F245" s="6" t="inlineStr">
        <is>
          <t>Initial Phonics Revision</t>
        </is>
      </c>
      <c r="G245" s="6" t="inlineStr">
        <is>
          <t>The boy had a special kit full of art supplies. Which word says kit?</t>
        </is>
      </c>
      <c r="H245" s="6" t="inlineStr">
        <is>
          <t>kite</t>
        </is>
      </c>
      <c r="I245" s="6" t="inlineStr">
        <is>
          <t>kitt</t>
        </is>
      </c>
      <c r="J245" s="6" t="inlineStr">
        <is>
          <t>kitte</t>
        </is>
      </c>
      <c r="K245" s="6" t="inlineStr">
        <is>
          <t>kit</t>
        </is>
      </c>
      <c r="L245" s="7" t="n">
        <v>4</v>
      </c>
      <c r="M245" s="6" t="n">
        <v>1</v>
      </c>
      <c r="N245" s="6" t="inlineStr">
        <is>
          <t>VONWQ</t>
        </is>
      </c>
      <c r="O245" s="6" t="inlineStr">
        <is>
          <t>N</t>
        </is>
      </c>
      <c r="P245" s="3" t="n"/>
      <c r="Q245" s="3" t="n"/>
      <c r="R245" s="2" t="inlineStr">
        <is>
          <t>When we say a word out loud, we listen to the sounds the letters make. The word 'kit' has three sounds.</t>
        </is>
      </c>
      <c r="S245" s="2" t="inlineStr">
        <is>
          <t>The word 'kit' starts with the 'k' sound, has a short 'i' sound in the middle, and ends with a 't' sound. Which spelling shows those sounds?</t>
        </is>
      </c>
      <c r="T245" s="2" t="inlineStr">
        <is>
          <t>Look for the shortest spelling that has k-i-t with no extra letters at the end. Which one matches?</t>
        </is>
      </c>
      <c r="U245" s="3" t="n"/>
      <c r="V245" s="3" t="n"/>
      <c r="W245" s="3" t="n"/>
      <c r="X245" s="3" t="n"/>
      <c r="Y245" s="3" t="n"/>
      <c r="Z245" s="3" t="n"/>
    </row>
    <row r="246" ht="15.75" customHeight="1" s="14">
      <c r="A246" s="7" t="inlineStr">
        <is>
          <t>20230715</t>
        </is>
      </c>
      <c r="B246" s="6" t="inlineStr">
        <is>
          <t>Select One</t>
        </is>
      </c>
      <c r="C246" s="6" t="inlineStr">
        <is>
          <t>English</t>
        </is>
      </c>
      <c r="D246" s="6" t="inlineStr">
        <is>
          <t>Phonics</t>
        </is>
      </c>
      <c r="E246" s="6" t="n">
        <v>2</v>
      </c>
      <c r="F246" s="6" t="inlineStr">
        <is>
          <t>Initial Phonics Revision</t>
        </is>
      </c>
      <c r="G246" s="6" t="inlineStr">
        <is>
          <t>I like to wear thick socks in winter. Which word says socks?</t>
        </is>
      </c>
      <c r="H246" s="6" t="inlineStr">
        <is>
          <t>socks</t>
        </is>
      </c>
      <c r="I246" s="6" t="inlineStr">
        <is>
          <t>soks</t>
        </is>
      </c>
      <c r="J246" s="6" t="inlineStr">
        <is>
          <t>sox</t>
        </is>
      </c>
      <c r="K246" s="6" t="inlineStr">
        <is>
          <t>sokks</t>
        </is>
      </c>
      <c r="L246" s="7" t="n">
        <v>1</v>
      </c>
      <c r="M246" s="6" t="n">
        <v>1</v>
      </c>
      <c r="N246" s="6" t="inlineStr">
        <is>
          <t>VONWQ</t>
        </is>
      </c>
      <c r="O246" s="6" t="inlineStr">
        <is>
          <t>N</t>
        </is>
      </c>
      <c r="P246" s="3" t="n"/>
      <c r="Q246" s="3" t="n"/>
      <c r="R246" s="2" t="inlineStr">
        <is>
          <t>Listen to the word 'socks' — it has the sounds 's', 'o', 'ck', 's' at the end.</t>
        </is>
      </c>
      <c r="S246" s="2" t="inlineStr">
        <is>
          <t>The 'ck' together makes one sound at the end of the word. Look for the answer that has both letters 'c' and 'k'.</t>
        </is>
      </c>
      <c r="T246" s="2" t="inlineStr">
        <is>
          <t>Which answer has the letters s-o-c-k-s in that order?</t>
        </is>
      </c>
      <c r="U246" s="3" t="n"/>
      <c r="V246" s="3" t="n"/>
      <c r="W246" s="3" t="n"/>
      <c r="X246" s="3" t="n"/>
      <c r="Y246" s="3" t="n"/>
      <c r="Z246" s="3" t="n"/>
    </row>
    <row r="247" ht="15.75" customHeight="1" s="14">
      <c r="A247" s="7" t="inlineStr">
        <is>
          <t>20230716</t>
        </is>
      </c>
      <c r="B247" s="6" t="inlineStr">
        <is>
          <t>Select One</t>
        </is>
      </c>
      <c r="C247" s="6" t="inlineStr">
        <is>
          <t>English</t>
        </is>
      </c>
      <c r="D247" s="6" t="inlineStr">
        <is>
          <t>Phonics</t>
        </is>
      </c>
      <c r="E247" s="6" t="n">
        <v>2</v>
      </c>
      <c r="F247" s="6" t="inlineStr">
        <is>
          <t>Initial Phonics Revision</t>
        </is>
      </c>
      <c r="G247" s="6" t="inlineStr">
        <is>
          <t>The clock started to tick again.  Which word says tick?</t>
        </is>
      </c>
      <c r="H247" s="6" t="inlineStr">
        <is>
          <t>tic</t>
        </is>
      </c>
      <c r="I247" s="6" t="inlineStr">
        <is>
          <t>tick</t>
        </is>
      </c>
      <c r="J247" s="6" t="inlineStr">
        <is>
          <t>tike</t>
        </is>
      </c>
      <c r="K247" s="6" t="inlineStr">
        <is>
          <t>tikk</t>
        </is>
      </c>
      <c r="L247" s="7" t="n">
        <v>2</v>
      </c>
      <c r="M247" s="6" t="n">
        <v>1</v>
      </c>
      <c r="N247" s="6" t="inlineStr">
        <is>
          <t>VONWQ</t>
        </is>
      </c>
      <c r="O247" s="6" t="inlineStr">
        <is>
          <t>N</t>
        </is>
      </c>
      <c r="P247" s="3" t="n"/>
      <c r="Q247" s="3" t="n"/>
      <c r="R247" s="2" t="inlineStr">
        <is>
          <t>The word 'tick' is the sound a clock makes. Say the word out loud and listen carefully to all the sounds in it.</t>
        </is>
      </c>
      <c r="S247" s="2" t="inlineStr">
        <is>
          <t>The word has four letters and ends with the 'ck' sound. Which option has those letters in the right order?</t>
        </is>
      </c>
      <c r="T247" s="2" t="inlineStr">
        <is>
          <t>Look for the word that has a 'ck' at the end, not just a 'c' or a 'kk'. Which one is it?</t>
        </is>
      </c>
      <c r="U247" s="3" t="n"/>
      <c r="V247" s="3" t="n"/>
      <c r="W247" s="3" t="n"/>
      <c r="X247" s="3" t="n"/>
      <c r="Y247" s="3" t="n"/>
      <c r="Z247" s="3" t="n"/>
    </row>
    <row r="248" ht="15.75" customHeight="1" s="14">
      <c r="A248" s="7" t="inlineStr">
        <is>
          <t>20230717</t>
        </is>
      </c>
      <c r="B248" s="6" t="inlineStr">
        <is>
          <t>Select One</t>
        </is>
      </c>
      <c r="C248" s="6" t="inlineStr">
        <is>
          <t>English</t>
        </is>
      </c>
      <c r="D248" s="6" t="inlineStr">
        <is>
          <t>Phonics</t>
        </is>
      </c>
      <c r="E248" s="6" t="n">
        <v>2</v>
      </c>
      <c r="F248" s="6" t="inlineStr">
        <is>
          <t>Initial Phonics Revision</t>
        </is>
      </c>
      <c r="G248" s="6" t="inlineStr">
        <is>
          <t>The clock makes a tick sound every second. Which word says clock?</t>
        </is>
      </c>
      <c r="H248" s="6" t="inlineStr">
        <is>
          <t>clok</t>
        </is>
      </c>
      <c r="I248" s="6" t="inlineStr">
        <is>
          <t>cloc</t>
        </is>
      </c>
      <c r="J248" s="6" t="inlineStr">
        <is>
          <t>clock</t>
        </is>
      </c>
      <c r="K248" s="6" t="inlineStr">
        <is>
          <t>clocke</t>
        </is>
      </c>
      <c r="L248" s="7" t="n">
        <v>3</v>
      </c>
      <c r="M248" s="6" t="n">
        <v>1</v>
      </c>
      <c r="N248" s="6" t="inlineStr">
        <is>
          <t>VONWQ</t>
        </is>
      </c>
      <c r="O248" s="6" t="inlineStr">
        <is>
          <t>N</t>
        </is>
      </c>
      <c r="P248" s="3" t="n"/>
      <c r="Q248" s="3" t="n"/>
      <c r="R248" s="2" t="inlineStr">
        <is>
          <t>When we write a word, we need to include all the letters we hear when we say it slowly.</t>
        </is>
      </c>
      <c r="S248" s="2" t="inlineStr">
        <is>
          <t>Say 'clock' out loud and listen carefully to each sound. Count how many letter sounds you hear.</t>
        </is>
      </c>
      <c r="T248" s="2" t="inlineStr">
        <is>
          <t>The word has a 'cl' sound at the start, an 'o' sound in the middle, and ends with a 'ck' sound. Which answer has all these letters?</t>
        </is>
      </c>
      <c r="U248" s="3" t="n"/>
      <c r="V248" s="3" t="n"/>
      <c r="W248" s="3" t="n"/>
      <c r="X248" s="3" t="n"/>
      <c r="Y248" s="3" t="n"/>
      <c r="Z248" s="3" t="n"/>
    </row>
    <row r="249" ht="15.75" customHeight="1" s="14">
      <c r="A249" s="7" t="inlineStr">
        <is>
          <t>20230718</t>
        </is>
      </c>
      <c r="B249" s="6" t="inlineStr">
        <is>
          <t>Select One</t>
        </is>
      </c>
      <c r="C249" s="6" t="inlineStr">
        <is>
          <t>English</t>
        </is>
      </c>
      <c r="D249" s="6" t="inlineStr">
        <is>
          <t>Phonics</t>
        </is>
      </c>
      <c r="E249" s="6" t="n">
        <v>2</v>
      </c>
      <c r="F249" s="6" t="inlineStr">
        <is>
          <t>Initial Phonics Revision</t>
        </is>
      </c>
      <c r="G249" s="6" t="inlineStr">
        <is>
          <t>I want to have an egg with my breakfast.  Which word says egg?</t>
        </is>
      </c>
      <c r="H249" s="6" t="inlineStr">
        <is>
          <t>eeg</t>
        </is>
      </c>
      <c r="I249" s="6" t="inlineStr">
        <is>
          <t>ege</t>
        </is>
      </c>
      <c r="J249" s="6" t="inlineStr">
        <is>
          <t>eg</t>
        </is>
      </c>
      <c r="K249" s="6" t="inlineStr">
        <is>
          <t>egg</t>
        </is>
      </c>
      <c r="L249" s="7" t="n">
        <v>4</v>
      </c>
      <c r="M249" s="6" t="n">
        <v>1</v>
      </c>
      <c r="N249" s="6" t="inlineStr">
        <is>
          <t>VONWQ</t>
        </is>
      </c>
      <c r="O249" s="6" t="inlineStr">
        <is>
          <t>N</t>
        </is>
      </c>
      <c r="P249" s="3" t="n"/>
      <c r="Q249" s="3" t="n"/>
      <c r="R249" s="2" t="inlineStr">
        <is>
          <t>The word 'egg' has two of the same letter at the end. Listen to how you say it: 'ehgg'.</t>
        </is>
      </c>
      <c r="S249" s="2" t="inlineStr">
        <is>
          <t>The word starts with the letter 'e'. At the end, you need two of the same letter to make the 'g' sound.</t>
        </is>
      </c>
      <c r="T249" s="2" t="inlineStr">
        <is>
          <t>Which answer has 'e' at the start and two 'g's at the end?</t>
        </is>
      </c>
      <c r="U249" s="3" t="n"/>
      <c r="V249" s="3" t="n"/>
      <c r="W249" s="3" t="n"/>
      <c r="X249" s="3" t="n"/>
      <c r="Y249" s="3" t="n"/>
      <c r="Z249" s="3" t="n"/>
    </row>
    <row r="250" ht="15.75" customHeight="1" s="14">
      <c r="A250" s="7" t="inlineStr">
        <is>
          <t>20230719</t>
        </is>
      </c>
      <c r="B250" s="6" t="inlineStr">
        <is>
          <t>Select One</t>
        </is>
      </c>
      <c r="C250" s="6" t="inlineStr">
        <is>
          <t>English</t>
        </is>
      </c>
      <c r="D250" s="6" t="inlineStr">
        <is>
          <t>Phonics</t>
        </is>
      </c>
      <c r="E250" s="6" t="n">
        <v>2</v>
      </c>
      <c r="F250" s="6" t="inlineStr">
        <is>
          <t>Initial Phonics Revision</t>
        </is>
      </c>
      <c r="G250" s="6" t="inlineStr">
        <is>
          <t>The truck went under the bridge. Which word says under?</t>
        </is>
      </c>
      <c r="H250" s="6" t="inlineStr">
        <is>
          <t>unda</t>
        </is>
      </c>
      <c r="I250" s="6" t="inlineStr">
        <is>
          <t>undr</t>
        </is>
      </c>
      <c r="J250" s="6" t="inlineStr">
        <is>
          <t>undar</t>
        </is>
      </c>
      <c r="K250" s="6" t="inlineStr">
        <is>
          <t>under</t>
        </is>
      </c>
      <c r="L250" s="7" t="n">
        <v>4</v>
      </c>
      <c r="M250" s="6" t="n">
        <v>1</v>
      </c>
      <c r="N250" s="6" t="inlineStr">
        <is>
          <t>VONWQ</t>
        </is>
      </c>
      <c r="O250" s="6" t="inlineStr">
        <is>
          <t>N</t>
        </is>
      </c>
      <c r="P250" s="3" t="n"/>
      <c r="Q250" s="3" t="n"/>
      <c r="R250" s="2" t="inlineStr">
        <is>
          <t>Think about how we say the word 'under' out loud. It has three sounds: un-der-.</t>
        </is>
      </c>
      <c r="S250" s="2" t="inlineStr">
        <is>
          <t>The word needs to have all three sounds when you say it slowly. Which spelling shows 'un' then 'der'?</t>
        </is>
      </c>
      <c r="T250" s="2" t="inlineStr">
        <is>
          <t>Say each option out loud. Which one sounds exactly like the word in the sentence?</t>
        </is>
      </c>
      <c r="U250" s="3" t="n"/>
      <c r="V250" s="3" t="n"/>
      <c r="W250" s="3" t="n"/>
      <c r="X250" s="3" t="n"/>
      <c r="Y250" s="3" t="n"/>
      <c r="Z250" s="3" t="n"/>
    </row>
    <row r="251" ht="15.75" customHeight="1" s="14">
      <c r="A251" s="7" t="inlineStr">
        <is>
          <t>20230720</t>
        </is>
      </c>
      <c r="B251" s="6" t="inlineStr">
        <is>
          <t>Select One</t>
        </is>
      </c>
      <c r="C251" s="6" t="inlineStr">
        <is>
          <t>English</t>
        </is>
      </c>
      <c r="D251" s="6" t="inlineStr">
        <is>
          <t>Phonics</t>
        </is>
      </c>
      <c r="E251" s="6" t="n">
        <v>2</v>
      </c>
      <c r="F251" s="6" t="inlineStr">
        <is>
          <t>Initial Phonics Revision</t>
        </is>
      </c>
      <c r="G251" s="6" t="inlineStr">
        <is>
          <t>The family was in a rush to get to the airport. Which word says rush?</t>
        </is>
      </c>
      <c r="H251" s="6" t="inlineStr">
        <is>
          <t>rash</t>
        </is>
      </c>
      <c r="I251" s="6" t="inlineStr">
        <is>
          <t>rush</t>
        </is>
      </c>
      <c r="J251" s="6" t="inlineStr">
        <is>
          <t>rushe</t>
        </is>
      </c>
      <c r="K251" s="6" t="inlineStr">
        <is>
          <t>russh</t>
        </is>
      </c>
      <c r="L251" s="7" t="n">
        <v>2</v>
      </c>
      <c r="M251" s="6" t="n">
        <v>1</v>
      </c>
      <c r="N251" s="6" t="inlineStr">
        <is>
          <t>VONWQ</t>
        </is>
      </c>
      <c r="O251" s="6" t="inlineStr">
        <is>
          <t>N</t>
        </is>
      </c>
      <c r="P251" s="3" t="n"/>
      <c r="Q251" s="3" t="n"/>
      <c r="R251" s="2" t="inlineStr">
        <is>
          <t>When you say a word out loud, listen to all the sounds it makes from the beginning to the end.</t>
        </is>
      </c>
      <c r="S251" s="2" t="inlineStr">
        <is>
          <t>The word 'rush' has three sounds: the 'r' sound at the start, the 'u' sound in the middle, and the 'sh' sound at the end.</t>
        </is>
      </c>
      <c r="T251" s="2" t="inlineStr">
        <is>
          <t>Which answer has the 'u' in the middle and ends with 'sh' — not 'a', 'e', or double 's'?</t>
        </is>
      </c>
      <c r="U251" s="3" t="n"/>
      <c r="V251" s="3" t="n"/>
      <c r="W251" s="3" t="n"/>
      <c r="X251" s="3" t="n"/>
      <c r="Y251" s="3" t="n"/>
      <c r="Z251" s="3" t="n"/>
    </row>
    <row r="252" ht="15.75" customHeight="1" s="14">
      <c r="A252" s="7" t="inlineStr">
        <is>
          <t>20230721</t>
        </is>
      </c>
      <c r="B252" s="6" t="inlineStr">
        <is>
          <t>Select One</t>
        </is>
      </c>
      <c r="C252" s="6" t="inlineStr">
        <is>
          <t>English</t>
        </is>
      </c>
      <c r="D252" s="6" t="inlineStr">
        <is>
          <t>Phonics</t>
        </is>
      </c>
      <c r="E252" s="6" t="n">
        <v>2</v>
      </c>
      <c r="F252" s="6" t="inlineStr">
        <is>
          <t>Initial Phonics Revision</t>
        </is>
      </c>
      <c r="G252" s="6" t="inlineStr">
        <is>
          <t>Mila wears a ring on her left hand. Which word says hand?</t>
        </is>
      </c>
      <c r="H252" s="6" t="inlineStr">
        <is>
          <t>hand</t>
        </is>
      </c>
      <c r="I252" s="6" t="inlineStr">
        <is>
          <t>hannd</t>
        </is>
      </c>
      <c r="J252" s="6" t="inlineStr">
        <is>
          <t>hande</t>
        </is>
      </c>
      <c r="K252" s="6" t="inlineStr">
        <is>
          <t>hend</t>
        </is>
      </c>
      <c r="L252" s="7" t="n">
        <v>1</v>
      </c>
      <c r="M252" s="6" t="n">
        <v>1</v>
      </c>
      <c r="N252" s="6" t="inlineStr">
        <is>
          <t>VONWQ</t>
        </is>
      </c>
      <c r="O252" s="6" t="inlineStr">
        <is>
          <t>N</t>
        </is>
      </c>
      <c r="P252" s="3" t="n"/>
      <c r="Q252" s="3" t="n"/>
      <c r="R252" s="2" t="inlineStr">
        <is>
          <t>Think about how we say the word 'hand'. Listen to each sound carefully: the 'h' at the start, the 'a' in the middle, and the 'nd' at the end.</t>
        </is>
      </c>
      <c r="S252" s="2" t="inlineStr">
        <is>
          <t>The word has the vowel sound 'a' like in 'cat' and 'and'. Look for the answer that spells this correctly with one 'n'.</t>
        </is>
      </c>
      <c r="T252" s="2" t="inlineStr">
        <is>
          <t>Say 'hand' out loud slowly. Which answer has the right letters in the right order: h-a-n-d?</t>
        </is>
      </c>
      <c r="U252" s="3" t="n"/>
      <c r="V252" s="3" t="n"/>
      <c r="W252" s="3" t="n"/>
      <c r="X252" s="3" t="n"/>
      <c r="Y252" s="3" t="n"/>
      <c r="Z252" s="3" t="n"/>
    </row>
    <row r="253" ht="15.75" customHeight="1" s="14">
      <c r="A253" s="7" t="inlineStr">
        <is>
          <t>20230722</t>
        </is>
      </c>
      <c r="B253" s="6" t="inlineStr">
        <is>
          <t>Select One</t>
        </is>
      </c>
      <c r="C253" s="6" t="inlineStr">
        <is>
          <t>English</t>
        </is>
      </c>
      <c r="D253" s="6" t="inlineStr">
        <is>
          <t>Phonics</t>
        </is>
      </c>
      <c r="E253" s="6" t="n">
        <v>2</v>
      </c>
      <c r="F253" s="6" t="inlineStr">
        <is>
          <t>Initial Phonics Revision</t>
        </is>
      </c>
      <c r="G253" s="6" t="inlineStr">
        <is>
          <t>The boy went home because he had a bump on his head. Which word says bump?</t>
        </is>
      </c>
      <c r="H253" s="6" t="inlineStr">
        <is>
          <t>bummp</t>
        </is>
      </c>
      <c r="I253" s="6" t="inlineStr">
        <is>
          <t>bumpe</t>
        </is>
      </c>
      <c r="J253" s="6" t="inlineStr">
        <is>
          <t>bump</t>
        </is>
      </c>
      <c r="K253" s="6" t="inlineStr">
        <is>
          <t>bmp</t>
        </is>
      </c>
      <c r="L253" s="7" t="n">
        <v>3</v>
      </c>
      <c r="M253" s="6" t="n">
        <v>1</v>
      </c>
      <c r="N253" s="6" t="inlineStr">
        <is>
          <t>VONWQ</t>
        </is>
      </c>
      <c r="O253" s="6" t="inlineStr">
        <is>
          <t>N</t>
        </is>
      </c>
      <c r="P253" s="3" t="n"/>
      <c r="Q253" s="3" t="n"/>
      <c r="R253" s="2" t="inlineStr">
        <is>
          <t>Sound out the word carefully by saying each letter sound one at a time.</t>
        </is>
      </c>
      <c r="S253" s="2" t="inlineStr">
        <is>
          <t>The word has four letter sounds: /b/ /u/ /m/ /p/. Which option shows exactly those four letters?</t>
        </is>
      </c>
      <c r="T253" s="2" t="inlineStr">
        <is>
          <t>Look for the option that has b-u-m-p with no extra letters or missing letters.</t>
        </is>
      </c>
      <c r="U253" s="3" t="n"/>
      <c r="V253" s="3" t="n"/>
      <c r="W253" s="3" t="n"/>
      <c r="X253" s="3" t="n"/>
      <c r="Y253" s="3" t="n"/>
      <c r="Z253" s="3" t="n"/>
    </row>
    <row r="254" ht="15.75" customHeight="1" s="14">
      <c r="A254" s="7" t="inlineStr">
        <is>
          <t>20230723</t>
        </is>
      </c>
      <c r="B254" s="6" t="inlineStr">
        <is>
          <t>Select One</t>
        </is>
      </c>
      <c r="C254" s="6" t="inlineStr">
        <is>
          <t>English</t>
        </is>
      </c>
      <c r="D254" s="6" t="inlineStr">
        <is>
          <t>Phonics</t>
        </is>
      </c>
      <c r="E254" s="6" t="n">
        <v>2</v>
      </c>
      <c r="F254" s="6" t="inlineStr">
        <is>
          <t>Initial Phonics Revision</t>
        </is>
      </c>
      <c r="G254" s="6" t="inlineStr">
        <is>
          <t>I got a note from the teacher today.  Which word says from?</t>
        </is>
      </c>
      <c r="H254" s="6" t="inlineStr">
        <is>
          <t>frrom</t>
        </is>
      </c>
      <c r="I254" s="6" t="inlineStr">
        <is>
          <t>from</t>
        </is>
      </c>
      <c r="J254" s="6" t="inlineStr">
        <is>
          <t>frome</t>
        </is>
      </c>
      <c r="K254" s="6" t="inlineStr">
        <is>
          <t>froom</t>
        </is>
      </c>
      <c r="L254" s="7" t="n">
        <v>2</v>
      </c>
      <c r="M254" s="6" t="n">
        <v>1</v>
      </c>
      <c r="N254" s="6" t="inlineStr">
        <is>
          <t>VONWQ</t>
        </is>
      </c>
      <c r="O254" s="6" t="inlineStr">
        <is>
          <t>N</t>
        </is>
      </c>
      <c r="P254" s="3" t="n"/>
      <c r="Q254" s="3" t="n"/>
      <c r="R254" s="2" t="inlineStr">
        <is>
          <t>The word 'from' has four letters: f, r, o, m. Say each letter sound slowly to build the word.</t>
        </is>
      </c>
      <c r="S254" s="2" t="inlineStr">
        <is>
          <t>Listen to how 'from' sounds: /f/ /r/ /o/ /m/. Which spelling matches these sounds in order?</t>
        </is>
      </c>
      <c r="T254" s="2" t="inlineStr">
        <is>
          <t>Which answer has the letters f-r-o-m with no extra letters and no letters missing?</t>
        </is>
      </c>
      <c r="U254" s="3" t="n"/>
      <c r="V254" s="3" t="n"/>
      <c r="W254" s="3" t="n"/>
      <c r="X254" s="3" t="n"/>
      <c r="Y254" s="3" t="n"/>
      <c r="Z254" s="3" t="n"/>
    </row>
    <row r="255" ht="15.75" customHeight="1" s="14">
      <c r="A255" s="7" t="inlineStr">
        <is>
          <t>20230724</t>
        </is>
      </c>
      <c r="B255" s="6" t="inlineStr">
        <is>
          <t>Select One</t>
        </is>
      </c>
      <c r="C255" s="6" t="inlineStr">
        <is>
          <t>English</t>
        </is>
      </c>
      <c r="D255" s="6" t="inlineStr">
        <is>
          <t>Phonics</t>
        </is>
      </c>
      <c r="E255" s="6" t="n">
        <v>2</v>
      </c>
      <c r="F255" s="6" t="inlineStr">
        <is>
          <t>Initial Phonics Revision</t>
        </is>
      </c>
      <c r="G255" s="6" t="inlineStr">
        <is>
          <t>The ball hit the wall with a big bang. Which word says wall?</t>
        </is>
      </c>
      <c r="H255" s="6" t="inlineStr">
        <is>
          <t>wall</t>
        </is>
      </c>
      <c r="I255" s="6" t="inlineStr">
        <is>
          <t>well</t>
        </is>
      </c>
      <c r="J255" s="6" t="inlineStr">
        <is>
          <t>woll</t>
        </is>
      </c>
      <c r="K255" s="6" t="inlineStr">
        <is>
          <t>worl</t>
        </is>
      </c>
      <c r="L255" s="7" t="n">
        <v>1</v>
      </c>
      <c r="M255" s="6" t="n">
        <v>1</v>
      </c>
      <c r="N255" s="6" t="inlineStr">
        <is>
          <t>VONWQ</t>
        </is>
      </c>
      <c r="O255" s="6" t="inlineStr">
        <is>
          <t>N</t>
        </is>
      </c>
      <c r="P255" s="3" t="n"/>
      <c r="Q255" s="3" t="n"/>
      <c r="R255" s="2" t="inlineStr">
        <is>
          <t>The word 'wall' has the sound 'aw' in the middle, like in 'call', 'fall', or 'tall'.</t>
        </is>
      </c>
      <c r="S255" s="2" t="inlineStr">
        <is>
          <t>Look for the answer that has the letters 'a' and 'l-l' in it, which makes that 'aw' sound.</t>
        </is>
      </c>
      <c r="T255" s="2" t="inlineStr">
        <is>
          <t>Which answer has 'a' followed by two 'l's? That spells the word 'wall'.</t>
        </is>
      </c>
      <c r="U255" s="3" t="n"/>
      <c r="V255" s="3" t="n"/>
      <c r="W255" s="3" t="n"/>
      <c r="X255" s="3" t="n"/>
      <c r="Y255" s="3" t="n"/>
      <c r="Z255" s="3" t="n"/>
    </row>
    <row r="256" ht="15.75" customHeight="1" s="14">
      <c r="A256" s="7" t="inlineStr">
        <is>
          <t>20230725</t>
        </is>
      </c>
      <c r="B256" s="6" t="inlineStr">
        <is>
          <t>Select One</t>
        </is>
      </c>
      <c r="C256" s="6" t="inlineStr">
        <is>
          <t>English</t>
        </is>
      </c>
      <c r="D256" s="6" t="inlineStr">
        <is>
          <t>Phonics</t>
        </is>
      </c>
      <c r="E256" s="6" t="n">
        <v>2</v>
      </c>
      <c r="F256" s="6" t="inlineStr">
        <is>
          <t>Initial Phonics Revision</t>
        </is>
      </c>
      <c r="G256" s="6" t="inlineStr">
        <is>
          <t>The dog likes to sniff the pink flowers. Which word says sniff?</t>
        </is>
      </c>
      <c r="H256" s="6" t="inlineStr">
        <is>
          <t>snife</t>
        </is>
      </c>
      <c r="I256" s="6" t="inlineStr">
        <is>
          <t>snif</t>
        </is>
      </c>
      <c r="J256" s="6" t="inlineStr">
        <is>
          <t>snniff</t>
        </is>
      </c>
      <c r="K256" s="6" t="inlineStr">
        <is>
          <t>sniff</t>
        </is>
      </c>
      <c r="L256" s="7" t="n">
        <v>4</v>
      </c>
      <c r="M256" s="6" t="n">
        <v>1</v>
      </c>
      <c r="N256" s="6" t="inlineStr">
        <is>
          <t>VONWQ</t>
        </is>
      </c>
      <c r="O256" s="6" t="inlineStr">
        <is>
          <t>N</t>
        </is>
      </c>
      <c r="P256" s="3" t="n"/>
      <c r="Q256" s="3" t="n"/>
      <c r="R256" s="2" t="inlineStr">
        <is>
          <t>When you say a word out loud, listen carefully to each sound it makes. The word 'sniff' has a special double letter in the middle.</t>
        </is>
      </c>
      <c r="S256" s="2" t="inlineStr">
        <is>
          <t>Say 'sniff' slowly: 's-n-i-ff'. Listen for the 'ff' sound at the end. Which answer has two f's together?</t>
        </is>
      </c>
      <c r="T256" s="2" t="inlineStr">
        <is>
          <t>Look for the answer that has two f's next to each other, just like you hear in the word 'sniff'.</t>
        </is>
      </c>
      <c r="U256" s="3" t="n"/>
      <c r="V256" s="3" t="n"/>
      <c r="W256" s="3" t="n"/>
      <c r="X256" s="3" t="n"/>
      <c r="Y256" s="3" t="n"/>
      <c r="Z256" s="3" t="n"/>
    </row>
    <row r="257" ht="15.75" customHeight="1" s="14">
      <c r="A257" s="7" t="inlineStr">
        <is>
          <t>20230726</t>
        </is>
      </c>
      <c r="B257" s="6" t="inlineStr">
        <is>
          <t>Select One</t>
        </is>
      </c>
      <c r="C257" s="6" t="inlineStr">
        <is>
          <t>English</t>
        </is>
      </c>
      <c r="D257" s="6" t="inlineStr">
        <is>
          <t>Phonics</t>
        </is>
      </c>
      <c r="E257" s="6" t="n">
        <v>2</v>
      </c>
      <c r="F257" s="6" t="inlineStr">
        <is>
          <t>Initial Phonics Revision</t>
        </is>
      </c>
      <c r="G257" s="6" t="inlineStr">
        <is>
          <t>The bees like to buzz around in my garden. Which word says buzz?</t>
        </is>
      </c>
      <c r="H257" s="6" t="inlineStr">
        <is>
          <t>bzz</t>
        </is>
      </c>
      <c r="I257" s="6" t="inlineStr">
        <is>
          <t>buze</t>
        </is>
      </c>
      <c r="J257" s="6" t="inlineStr">
        <is>
          <t>buzz</t>
        </is>
      </c>
      <c r="K257" s="6" t="inlineStr">
        <is>
          <t>buz</t>
        </is>
      </c>
      <c r="L257" s="7" t="n">
        <v>3</v>
      </c>
      <c r="M257" s="6" t="n">
        <v>1</v>
      </c>
      <c r="N257" s="6" t="inlineStr">
        <is>
          <t>VONWQ</t>
        </is>
      </c>
      <c r="O257" s="6" t="inlineStr">
        <is>
          <t>N</t>
        </is>
      </c>
      <c r="P257" s="3" t="n"/>
      <c r="Q257" s="3" t="n"/>
      <c r="R257" s="2" t="inlineStr">
        <is>
          <t>The word 'buzz' is the sound a bee makes. It has two of the same letter at the end to help make that buzzing sound.</t>
        </is>
      </c>
      <c r="S257" s="2" t="inlineStr">
        <is>
          <t>Look at each option and count how many z's are at the end. The real word 'buzz' has two z's together.</t>
        </is>
      </c>
      <c r="T257" s="2" t="inlineStr">
        <is>
          <t>Which option has two z's at the end and spells the word the way we write it?</t>
        </is>
      </c>
      <c r="U257" s="3" t="n"/>
      <c r="V257" s="3" t="n"/>
      <c r="W257" s="3" t="n"/>
      <c r="X257" s="3" t="n"/>
      <c r="Y257" s="3" t="n"/>
      <c r="Z257" s="3" t="n"/>
    </row>
    <row r="258" ht="15.75" customHeight="1" s="14">
      <c r="A258" s="7" t="inlineStr">
        <is>
          <t>20230727</t>
        </is>
      </c>
      <c r="B258" s="6" t="inlineStr">
        <is>
          <t>Select One</t>
        </is>
      </c>
      <c r="C258" s="6" t="inlineStr">
        <is>
          <t>English</t>
        </is>
      </c>
      <c r="D258" s="6" t="inlineStr">
        <is>
          <t>Phonics</t>
        </is>
      </c>
      <c r="E258" s="6" t="n">
        <v>2</v>
      </c>
      <c r="F258" s="6" t="inlineStr">
        <is>
          <t>Initial Phonics Revision</t>
        </is>
      </c>
      <c r="G258" s="6" t="inlineStr">
        <is>
          <t>A chip fell out of the packet when I opened itl. Which word says chip?</t>
        </is>
      </c>
      <c r="H258" s="6" t="inlineStr">
        <is>
          <t>chip</t>
        </is>
      </c>
      <c r="I258" s="6" t="inlineStr">
        <is>
          <t>chp</t>
        </is>
      </c>
      <c r="J258" s="6" t="inlineStr">
        <is>
          <t>chep</t>
        </is>
      </c>
      <c r="K258" s="6" t="inlineStr">
        <is>
          <t>chipp</t>
        </is>
      </c>
      <c r="L258" s="7" t="n">
        <v>1</v>
      </c>
      <c r="M258" s="6" t="n">
        <v>1</v>
      </c>
      <c r="N258" s="6" t="inlineStr">
        <is>
          <t>VONWQ</t>
        </is>
      </c>
      <c r="O258" s="6" t="inlineStr">
        <is>
          <t>N</t>
        </is>
      </c>
      <c r="P258" s="3" t="n"/>
      <c r="Q258" s="3" t="n"/>
      <c r="R258" s="2" t="inlineStr">
        <is>
          <t>When we say a word out loud, we hear all the sounds. A word needs vowels (a, e, i, o, u) to make those sounds clear.</t>
        </is>
      </c>
      <c r="S258" s="2" t="inlineStr">
        <is>
          <t>The word 'chip' has the 'ch' sound at the start. Say it slowly: ch-i-p. Which answer has all three sounds?</t>
        </is>
      </c>
      <c r="T258" s="2" t="inlineStr">
        <is>
          <t>Look for the answer that has a vowel in the middle. Which one has the 'i' sound between 'ch' and 'p'?</t>
        </is>
      </c>
      <c r="U258" s="3" t="n"/>
      <c r="V258" s="3" t="n"/>
      <c r="W258" s="3" t="n"/>
      <c r="X258" s="3" t="n"/>
      <c r="Y258" s="3" t="n"/>
      <c r="Z258" s="3" t="n"/>
    </row>
    <row r="259" ht="15.75" customHeight="1" s="14">
      <c r="A259" s="7" t="inlineStr">
        <is>
          <t>20230728</t>
        </is>
      </c>
      <c r="B259" s="6" t="inlineStr">
        <is>
          <t>Select One</t>
        </is>
      </c>
      <c r="C259" s="6" t="inlineStr">
        <is>
          <t>English</t>
        </is>
      </c>
      <c r="D259" s="6" t="inlineStr">
        <is>
          <t>Phonics</t>
        </is>
      </c>
      <c r="E259" s="6" t="n">
        <v>2</v>
      </c>
      <c r="F259" s="6" t="inlineStr">
        <is>
          <t>Initial Phonics Revision</t>
        </is>
      </c>
      <c r="G259" s="6" t="inlineStr">
        <is>
          <t>I hurt my shin when I fell of the swing. Which word says shin?</t>
        </is>
      </c>
      <c r="H259" s="6" t="inlineStr">
        <is>
          <t>shinn</t>
        </is>
      </c>
      <c r="I259" s="6" t="inlineStr">
        <is>
          <t>shin</t>
        </is>
      </c>
      <c r="J259" s="6" t="inlineStr">
        <is>
          <t>shine</t>
        </is>
      </c>
      <c r="K259" s="6" t="inlineStr">
        <is>
          <t>shen</t>
        </is>
      </c>
      <c r="L259" s="7" t="n">
        <v>2</v>
      </c>
      <c r="M259" s="6" t="n">
        <v>1</v>
      </c>
      <c r="N259" s="6" t="inlineStr">
        <is>
          <t>VONWQ</t>
        </is>
      </c>
      <c r="O259" s="6" t="inlineStr">
        <is>
          <t>N</t>
        </is>
      </c>
      <c r="P259" s="3" t="n"/>
      <c r="Q259" s="3" t="n"/>
      <c r="R259" s="2" t="inlineStr">
        <is>
          <t>Listen to the sound at the start of the word 'shin' — it's 'sh' together. Then comes the short 'i' sound like in 'sit', and it ends with 'n'.</t>
        </is>
      </c>
      <c r="S259" s="2" t="inlineStr">
        <is>
          <t>The word 'shin' needs the letters sh-i-n. Which answer has exactly these letters with no extras or changes?</t>
        </is>
      </c>
      <c r="T259" s="2" t="inlineStr">
        <is>
          <t>Look for the answer that's spelled s-h-i-n with nothing added at the end.</t>
        </is>
      </c>
      <c r="U259" s="3" t="n"/>
      <c r="V259" s="3" t="n"/>
      <c r="W259" s="3" t="n"/>
      <c r="X259" s="3" t="n"/>
      <c r="Y259" s="3" t="n"/>
      <c r="Z259" s="3" t="n"/>
    </row>
    <row r="260" ht="15.75" customHeight="1" s="14">
      <c r="A260" s="7" t="inlineStr">
        <is>
          <t>20230729</t>
        </is>
      </c>
      <c r="B260" s="6" t="inlineStr">
        <is>
          <t>Select One</t>
        </is>
      </c>
      <c r="C260" s="6" t="inlineStr">
        <is>
          <t>English</t>
        </is>
      </c>
      <c r="D260" s="6" t="inlineStr">
        <is>
          <t>Phonics</t>
        </is>
      </c>
      <c r="E260" s="6" t="n">
        <v>2</v>
      </c>
      <c r="F260" s="6" t="inlineStr">
        <is>
          <t>Initial Phonics Revision</t>
        </is>
      </c>
      <c r="G260" s="6" t="inlineStr">
        <is>
          <t>I like to use a thin texta for my artworks. Which word is thin?</t>
        </is>
      </c>
      <c r="H260" s="6" t="inlineStr">
        <is>
          <t>thinn</t>
        </is>
      </c>
      <c r="I260" s="6" t="inlineStr">
        <is>
          <t>thine</t>
        </is>
      </c>
      <c r="J260" s="6" t="inlineStr">
        <is>
          <t>thin</t>
        </is>
      </c>
      <c r="K260" s="6" t="inlineStr">
        <is>
          <t>thiin</t>
        </is>
      </c>
      <c r="L260" s="7" t="n">
        <v>3</v>
      </c>
      <c r="M260" s="6" t="n">
        <v>1</v>
      </c>
      <c r="N260" s="6" t="inlineStr">
        <is>
          <t>VONWQ</t>
        </is>
      </c>
      <c r="O260" s="6" t="inlineStr">
        <is>
          <t>N</t>
        </is>
      </c>
      <c r="P260" s="3" t="n"/>
      <c r="Q260" s="3" t="n"/>
      <c r="R260" s="2" t="inlineStr">
        <is>
          <t>The word 'thin' means something is not thick or wide. It has a short 'i' sound in the middle.</t>
        </is>
      </c>
      <c r="S260" s="2" t="inlineStr">
        <is>
          <t>Look at each option and count the letters. The correct spelling has 4 letters: t-h-i-n.</t>
        </is>
      </c>
      <c r="T260" s="2" t="inlineStr">
        <is>
          <t>Which option has the letters t-h-i-n with no extra letters? That's the right word!</t>
        </is>
      </c>
      <c r="U260" s="3" t="n"/>
      <c r="V260" s="3" t="n"/>
      <c r="W260" s="3" t="n"/>
      <c r="X260" s="3" t="n"/>
      <c r="Y260" s="3" t="n"/>
      <c r="Z260" s="3" t="n"/>
    </row>
    <row r="261" ht="15.75" customHeight="1" s="14">
      <c r="A261" s="7" t="inlineStr">
        <is>
          <t>20230730</t>
        </is>
      </c>
      <c r="B261" s="6" t="inlineStr">
        <is>
          <t>Select One</t>
        </is>
      </c>
      <c r="C261" s="6" t="inlineStr">
        <is>
          <t>English</t>
        </is>
      </c>
      <c r="D261" s="6" t="inlineStr">
        <is>
          <t>Phonics</t>
        </is>
      </c>
      <c r="E261" s="6" t="n">
        <v>2</v>
      </c>
      <c r="F261" s="6" t="inlineStr">
        <is>
          <t>Initial Phonics Revision</t>
        </is>
      </c>
      <c r="G261" s="6" t="inlineStr">
        <is>
          <t>It is my job to ring the bell today. Which word says ring?</t>
        </is>
      </c>
      <c r="H261" s="6" t="inlineStr">
        <is>
          <t>rinng</t>
        </is>
      </c>
      <c r="I261" s="6" t="inlineStr">
        <is>
          <t>rig</t>
        </is>
      </c>
      <c r="J261" s="6" t="inlineStr">
        <is>
          <t>rng</t>
        </is>
      </c>
      <c r="K261" s="6" t="inlineStr">
        <is>
          <t>ring</t>
        </is>
      </c>
      <c r="L261" s="7" t="n">
        <v>4</v>
      </c>
      <c r="M261" s="6" t="n">
        <v>1</v>
      </c>
      <c r="N261" s="6" t="inlineStr">
        <is>
          <t>VONWQ</t>
        </is>
      </c>
      <c r="O261" s="6" t="inlineStr">
        <is>
          <t>N</t>
        </is>
      </c>
      <c r="P261" s="3" t="n"/>
      <c r="Q261" s="3" t="n"/>
      <c r="R261" s="2" t="inlineStr">
        <is>
          <t>The word 'ring' has four sounds: the 'r' sound, the 'i' sound, the 'ng' sound, and they all blend together.</t>
        </is>
      </c>
      <c r="S261" s="2" t="inlineStr">
        <is>
          <t>Look for the answer that has all the letters needed: r, i, n, and g in the right order.</t>
        </is>
      </c>
      <c r="T261" s="2" t="inlineStr">
        <is>
          <t>Which answer shows r-i-n-g with each letter in the correct place and no extra letters?</t>
        </is>
      </c>
      <c r="U261" s="3" t="n"/>
      <c r="V261" s="3" t="n"/>
      <c r="W261" s="3" t="n"/>
      <c r="X261" s="3" t="n"/>
      <c r="Y261" s="3" t="n"/>
      <c r="Z261" s="3" t="n"/>
    </row>
    <row r="262" ht="15.75" customHeight="1" s="14">
      <c r="A262" s="7" t="inlineStr">
        <is>
          <t>20230731</t>
        </is>
      </c>
      <c r="B262" s="6" t="inlineStr">
        <is>
          <t>Select One</t>
        </is>
      </c>
      <c r="C262" s="6" t="inlineStr">
        <is>
          <t>English</t>
        </is>
      </c>
      <c r="D262" s="6" t="inlineStr">
        <is>
          <t>Phonics</t>
        </is>
      </c>
      <c r="E262" s="6" t="n">
        <v>2</v>
      </c>
      <c r="F262" s="6" t="inlineStr">
        <is>
          <t>Initial Phonics Revision</t>
        </is>
      </c>
      <c r="G262" s="6" t="inlineStr">
        <is>
          <t>Yes, I would love to go to the party with you.  Which word says yes?</t>
        </is>
      </c>
      <c r="H262" s="6" t="inlineStr">
        <is>
          <t>yees</t>
        </is>
      </c>
      <c r="I262" s="6" t="inlineStr">
        <is>
          <t>yes</t>
        </is>
      </c>
      <c r="J262" s="6" t="inlineStr">
        <is>
          <t>ys</t>
        </is>
      </c>
      <c r="K262" s="6" t="inlineStr">
        <is>
          <t>yess</t>
        </is>
      </c>
      <c r="L262" s="7" t="n">
        <v>2</v>
      </c>
      <c r="M262" s="6" t="n">
        <v>1</v>
      </c>
      <c r="N262" s="6" t="inlineStr">
        <is>
          <t>VONWQ</t>
        </is>
      </c>
      <c r="O262" s="6" t="inlineStr">
        <is>
          <t>N</t>
        </is>
      </c>
      <c r="P262" s="3" t="n"/>
      <c r="Q262" s="3" t="n"/>
      <c r="R262" s="2" t="inlineStr">
        <is>
          <t>The word 'yes' is how we agree or say that we want to do something. Think about how it sounds when you say it out loud.</t>
        </is>
      </c>
      <c r="S262" s="2" t="inlineStr">
        <is>
          <t>Listen to the sound: /y/ /e/ /z/. Which spelling matches those sounds in the right order?</t>
        </is>
      </c>
      <c r="T262" s="2" t="inlineStr">
        <is>
          <t>The word starts with 'y', has an 'e' in the middle, and ends with 's'. Which answer shows that?</t>
        </is>
      </c>
      <c r="U262" s="3" t="n"/>
      <c r="V262" s="3" t="n"/>
      <c r="W262" s="3" t="n"/>
      <c r="X262" s="3" t="n"/>
      <c r="Y262" s="3" t="n"/>
      <c r="Z262" s="3" t="n"/>
    </row>
    <row r="263" ht="15.75" customHeight="1" s="14">
      <c r="A263" s="7" t="inlineStr">
        <is>
          <t>20230732</t>
        </is>
      </c>
      <c r="B263" s="6" t="inlineStr">
        <is>
          <t>Select One</t>
        </is>
      </c>
      <c r="C263" s="6" t="inlineStr">
        <is>
          <t>English</t>
        </is>
      </c>
      <c r="D263" s="6" t="inlineStr">
        <is>
          <t>Phonics</t>
        </is>
      </c>
      <c r="E263" s="6" t="n">
        <v>2</v>
      </c>
      <c r="F263" s="6" t="inlineStr">
        <is>
          <t>Initial Phonics Revision</t>
        </is>
      </c>
      <c r="G263" s="6" t="inlineStr">
        <is>
          <t>My mum is going to be getting a new job next week. Which word says job?</t>
        </is>
      </c>
      <c r="H263" s="6" t="inlineStr">
        <is>
          <t>job</t>
        </is>
      </c>
      <c r="I263" s="6" t="inlineStr">
        <is>
          <t>jobe</t>
        </is>
      </c>
      <c r="J263" s="6" t="inlineStr">
        <is>
          <t>joob</t>
        </is>
      </c>
      <c r="K263" s="6" t="inlineStr">
        <is>
          <t>jop</t>
        </is>
      </c>
      <c r="L263" s="7" t="n">
        <v>1</v>
      </c>
      <c r="M263" s="6" t="n">
        <v>1</v>
      </c>
      <c r="N263" s="6" t="inlineStr">
        <is>
          <t>VONWQ</t>
        </is>
      </c>
      <c r="O263" s="6" t="inlineStr">
        <is>
          <t>N</t>
        </is>
      </c>
      <c r="P263" s="3" t="n"/>
      <c r="Q263" s="3" t="n"/>
      <c r="R263" s="2" t="inlineStr">
        <is>
          <t>The word 'job' has three letters: j, o, and b. Say each letter sound slowly: j-o-b.</t>
        </is>
      </c>
      <c r="S263" s="2" t="inlineStr">
        <is>
          <t>Listen carefully to how 'job' sounds when you say it out loud. Now check which option matches that sound.</t>
        </is>
      </c>
      <c r="T263" s="2" t="inlineStr">
        <is>
          <t>Which option has the letters j-o-b in that exact order? That's the word 'job'.</t>
        </is>
      </c>
      <c r="U263" s="3" t="n"/>
      <c r="V263" s="3" t="n"/>
      <c r="W263" s="3" t="n"/>
      <c r="X263" s="3" t="n"/>
      <c r="Y263" s="3" t="n"/>
      <c r="Z263" s="3" t="n"/>
    </row>
    <row r="264" ht="15.75" customHeight="1" s="14">
      <c r="A264" s="7" t="inlineStr">
        <is>
          <t>20230733</t>
        </is>
      </c>
      <c r="B264" s="6" t="inlineStr">
        <is>
          <t>Select One</t>
        </is>
      </c>
      <c r="C264" s="6" t="inlineStr">
        <is>
          <t>English</t>
        </is>
      </c>
      <c r="D264" s="6" t="inlineStr">
        <is>
          <t>Phonics</t>
        </is>
      </c>
      <c r="E264" s="6" t="n">
        <v>2</v>
      </c>
      <c r="F264" s="6" t="inlineStr">
        <is>
          <t>Initial Phonics Revision</t>
        </is>
      </c>
      <c r="G264" s="6" t="inlineStr">
        <is>
          <t>I put a vest under my jacket to keep me warm. Which word says vest?</t>
        </is>
      </c>
      <c r="H264" s="6" t="inlineStr">
        <is>
          <t>vesst</t>
        </is>
      </c>
      <c r="I264" s="6" t="inlineStr">
        <is>
          <t>vest</t>
        </is>
      </c>
      <c r="J264" s="6" t="inlineStr">
        <is>
          <t>vestt</t>
        </is>
      </c>
      <c r="K264" s="6" t="inlineStr">
        <is>
          <t>veste</t>
        </is>
      </c>
      <c r="L264" s="7" t="n">
        <v>2</v>
      </c>
      <c r="M264" s="6" t="n">
        <v>1</v>
      </c>
      <c r="N264" s="6" t="inlineStr">
        <is>
          <t>VONWQ</t>
        </is>
      </c>
      <c r="O264" s="6" t="inlineStr">
        <is>
          <t>N</t>
        </is>
      </c>
      <c r="P264" s="3" t="n"/>
      <c r="Q264" s="3" t="n"/>
      <c r="R264" s="2" t="inlineStr">
        <is>
          <t>Remember, when we say a word out loud, we listen to each sound carefully. The word 'vest' has a short 'e' sound in the middle.</t>
        </is>
      </c>
      <c r="S264" s="2" t="inlineStr">
        <is>
          <t>Look at how many letters are at the end of each word. The word 'vest' ends with just one 't' sound, not two or an 'e'.</t>
        </is>
      </c>
      <c r="T264" s="2" t="inlineStr">
        <is>
          <t>Which spelling looks the simplest and has v-e-s-t with no extra letters at the end?</t>
        </is>
      </c>
      <c r="U264" s="3" t="n"/>
      <c r="V264" s="3" t="n"/>
      <c r="W264" s="3" t="n"/>
      <c r="X264" s="3" t="n"/>
      <c r="Y264" s="3" t="n"/>
      <c r="Z264" s="3" t="n"/>
    </row>
    <row r="265" ht="15.75" customHeight="1" s="14">
      <c r="A265" s="7" t="inlineStr">
        <is>
          <t>20230734</t>
        </is>
      </c>
      <c r="B265" s="6" t="inlineStr">
        <is>
          <t>Select One</t>
        </is>
      </c>
      <c r="C265" s="6" t="inlineStr">
        <is>
          <t>English</t>
        </is>
      </c>
      <c r="D265" s="6" t="inlineStr">
        <is>
          <t>Phonics</t>
        </is>
      </c>
      <c r="E265" s="6" t="n">
        <v>2</v>
      </c>
      <c r="F265" s="6" t="inlineStr">
        <is>
          <t>Initial Phonics Revision</t>
        </is>
      </c>
      <c r="G265" s="6" t="inlineStr">
        <is>
          <t>We went to a really big park on the weekend. Which word says went?</t>
        </is>
      </c>
      <c r="H265" s="6" t="inlineStr">
        <is>
          <t>wennt</t>
        </is>
      </c>
      <c r="I265" s="6" t="inlineStr">
        <is>
          <t>wentt</t>
        </is>
      </c>
      <c r="J265" s="6" t="inlineStr">
        <is>
          <t>went</t>
        </is>
      </c>
      <c r="K265" s="6" t="inlineStr">
        <is>
          <t>wente</t>
        </is>
      </c>
      <c r="L265" s="7" t="n">
        <v>3</v>
      </c>
      <c r="M265" s="6" t="n">
        <v>1</v>
      </c>
      <c r="N265" s="6" t="inlineStr">
        <is>
          <t>VONWQ</t>
        </is>
      </c>
      <c r="O265" s="6" t="inlineStr">
        <is>
          <t>N</t>
        </is>
      </c>
      <c r="P265" s="3" t="n"/>
      <c r="Q265" s="3" t="n"/>
      <c r="R265" s="2" t="inlineStr">
        <is>
          <t>When we read a word out loud, we blend the sounds together. The word 'went' has the sounds /w/ /e/ /n/ /t/.</t>
        </is>
      </c>
      <c r="S265" s="2" t="inlineStr">
        <is>
          <t>Look at each option and check if it has the right letters in the right order: w-e-n-t. Which one matches?</t>
        </is>
      </c>
      <c r="T265" s="2" t="inlineStr">
        <is>
          <t>Say each word slowly. Which one sounds like 'went' and has exactly four letters: w, e, n, and t?</t>
        </is>
      </c>
      <c r="U265" s="3" t="n"/>
      <c r="V265" s="3" t="n"/>
      <c r="W265" s="3" t="n"/>
      <c r="X265" s="3" t="n"/>
      <c r="Y265" s="3" t="n"/>
      <c r="Z265" s="3" t="n"/>
    </row>
    <row r="266" ht="15.75" customHeight="1" s="14">
      <c r="A266" s="7" t="inlineStr">
        <is>
          <t>20230735</t>
        </is>
      </c>
      <c r="B266" s="6" t="inlineStr">
        <is>
          <t>Select One</t>
        </is>
      </c>
      <c r="C266" s="6" t="inlineStr">
        <is>
          <t>English</t>
        </is>
      </c>
      <c r="D266" s="6" t="inlineStr">
        <is>
          <t>Phonics</t>
        </is>
      </c>
      <c r="E266" s="6" t="n">
        <v>2</v>
      </c>
      <c r="F266" s="6" t="inlineStr">
        <is>
          <t>Initial Phonics Revision</t>
        </is>
      </c>
      <c r="G266" s="6" t="inlineStr">
        <is>
          <t>I had to quit the team because I broke my leg. Which word says quit?</t>
        </is>
      </c>
      <c r="H266" s="6" t="inlineStr">
        <is>
          <t>qit</t>
        </is>
      </c>
      <c r="I266" s="6" t="inlineStr">
        <is>
          <t>qwit</t>
        </is>
      </c>
      <c r="J266" s="6" t="inlineStr">
        <is>
          <t>quitt</t>
        </is>
      </c>
      <c r="K266" s="6" t="inlineStr">
        <is>
          <t>quit</t>
        </is>
      </c>
      <c r="L266" s="7" t="n">
        <v>4</v>
      </c>
      <c r="M266" s="6" t="n">
        <v>1</v>
      </c>
      <c r="N266" s="6" t="inlineStr">
        <is>
          <t>VONWQ</t>
        </is>
      </c>
      <c r="O266" s="6" t="inlineStr">
        <is>
          <t>N</t>
        </is>
      </c>
      <c r="P266" s="3" t="n"/>
      <c r="Q266" s="3" t="n"/>
      <c r="R266" s="2" t="inlineStr">
        <is>
          <t>When we say the word 'quit', it has a 'kw' sound at the start. Think about which letters make that sound together.</t>
        </is>
      </c>
      <c r="S266" s="2" t="inlineStr">
        <is>
          <t>The word 'quit' has 4 letters: q-u-i-t. The 'u' comes right after the 'q' to make the 'kw' sound.</t>
        </is>
      </c>
      <c r="T266" s="2" t="inlineStr">
        <is>
          <t>Look for the answer that has q, then u, then i, then t in that order. Which one spells it correctly?</t>
        </is>
      </c>
      <c r="U266" s="3" t="n"/>
      <c r="V266" s="3" t="n"/>
      <c r="W266" s="3" t="n"/>
      <c r="X266" s="3" t="n"/>
      <c r="Y266" s="3" t="n"/>
      <c r="Z266" s="3" t="n"/>
    </row>
    <row r="267" ht="15.75" customHeight="1" s="14">
      <c r="A267" s="7" t="inlineStr">
        <is>
          <t>20230736</t>
        </is>
      </c>
      <c r="B267" s="6" t="inlineStr">
        <is>
          <t>Select One</t>
        </is>
      </c>
      <c r="C267" s="6" t="inlineStr">
        <is>
          <t>English</t>
        </is>
      </c>
      <c r="D267" s="6" t="inlineStr">
        <is>
          <t>Phonics</t>
        </is>
      </c>
      <c r="E267" s="6" t="n">
        <v>2</v>
      </c>
      <c r="F267" s="6" t="inlineStr">
        <is>
          <t>Initial Phonics Revision</t>
        </is>
      </c>
      <c r="G267" s="6" t="inlineStr">
        <is>
          <t>My sister had to get an xray to see if her arm was broken. Which word says xray?</t>
        </is>
      </c>
      <c r="H267" s="6" t="inlineStr">
        <is>
          <t>xray</t>
        </is>
      </c>
      <c r="I267" s="6" t="inlineStr">
        <is>
          <t>xrray</t>
        </is>
      </c>
      <c r="J267" s="6" t="inlineStr">
        <is>
          <t>exray</t>
        </is>
      </c>
      <c r="K267" s="6" t="inlineStr">
        <is>
          <t>exrray</t>
        </is>
      </c>
      <c r="L267" s="7" t="n">
        <v>1</v>
      </c>
      <c r="M267" s="6" t="n">
        <v>1</v>
      </c>
      <c r="N267" s="6" t="inlineStr">
        <is>
          <t>VONWQ</t>
        </is>
      </c>
      <c r="O267" s="6" t="inlineStr">
        <is>
          <t>N</t>
        </is>
      </c>
      <c r="P267" s="3" t="n"/>
      <c r="Q267" s="3" t="n"/>
      <c r="R267" s="2" t="inlineStr">
        <is>
          <t>Think about how we say the word 'xray' out loud. It starts with a sound like the letter 'ex'.</t>
        </is>
      </c>
      <c r="S267" s="2" t="inlineStr">
        <is>
          <t>When we write it, does it start with just the letter 'x' or with 'ex'? Say it slowly to yourself.</t>
        </is>
      </c>
      <c r="T267" s="2" t="inlineStr">
        <is>
          <t>The first option has just 'x', but when we say 'xray', it sounds like it starts with 'ex'. Which option spells it the way it sounds?</t>
        </is>
      </c>
      <c r="U267" s="3" t="n"/>
      <c r="V267" s="3" t="n"/>
      <c r="W267" s="3" t="n"/>
      <c r="X267" s="3" t="n"/>
      <c r="Y267" s="3" t="n"/>
      <c r="Z267" s="3" t="n"/>
    </row>
    <row r="268" ht="15.75" customHeight="1" s="14">
      <c r="A268" s="7" t="inlineStr">
        <is>
          <t>20230901</t>
        </is>
      </c>
      <c r="B268" s="6" t="inlineStr">
        <is>
          <t>Select One</t>
        </is>
      </c>
      <c r="C268" s="6" t="inlineStr">
        <is>
          <t>English</t>
        </is>
      </c>
      <c r="D268" s="6" t="inlineStr">
        <is>
          <t>Phonics</t>
        </is>
      </c>
      <c r="E268" s="6" t="n">
        <v>2</v>
      </c>
      <c r="F268" s="6" t="inlineStr">
        <is>
          <t>Extended Phonics Code</t>
        </is>
      </c>
      <c r="G268" s="6" t="inlineStr">
        <is>
          <t>There was a delay at the airport. Which word says delay?</t>
        </is>
      </c>
      <c r="H268" s="6" t="inlineStr">
        <is>
          <t>dealay</t>
        </is>
      </c>
      <c r="I268" s="6" t="inlineStr">
        <is>
          <t>delai</t>
        </is>
      </c>
      <c r="J268" s="6" t="inlineStr">
        <is>
          <t>dellay</t>
        </is>
      </c>
      <c r="K268" s="6" t="inlineStr">
        <is>
          <t>delay</t>
        </is>
      </c>
      <c r="L268" s="7" t="n">
        <v>4</v>
      </c>
      <c r="M268" s="6" t="n">
        <v>2</v>
      </c>
      <c r="N268" s="6" t="inlineStr">
        <is>
          <t>VONWQ</t>
        </is>
      </c>
      <c r="O268" s="6" t="inlineStr">
        <is>
          <t>N</t>
        </is>
      </c>
      <c r="P268" s="3" t="n"/>
      <c r="Q268" s="3" t="n"/>
      <c r="R268" s="6" t="inlineStr">
        <is>
          <t>Say the word slowly. Listen for ALL the sounds.</t>
        </is>
      </c>
      <c r="S268" s="6" t="inlineStr">
        <is>
          <t>Break the word into smaller parts.</t>
        </is>
      </c>
      <c r="T268" s="6" t="inlineStr">
        <is>
          <t>Make sure you put the sounds together slowly to check your answer.</t>
        </is>
      </c>
      <c r="U268" s="3" t="n"/>
      <c r="V268" s="3" t="n"/>
      <c r="W268" s="3" t="n"/>
      <c r="X268" s="3" t="n"/>
      <c r="Y268" s="3" t="n"/>
      <c r="Z268" s="3" t="n"/>
    </row>
    <row r="269" ht="15.75" customHeight="1" s="14">
      <c r="A269" s="7" t="inlineStr">
        <is>
          <t>20230902</t>
        </is>
      </c>
      <c r="B269" s="6" t="inlineStr">
        <is>
          <t>Select One</t>
        </is>
      </c>
      <c r="C269" s="6" t="inlineStr">
        <is>
          <t>English</t>
        </is>
      </c>
      <c r="D269" s="6" t="inlineStr">
        <is>
          <t>Phonics</t>
        </is>
      </c>
      <c r="E269" s="6" t="n">
        <v>2</v>
      </c>
      <c r="F269" s="6" t="inlineStr">
        <is>
          <t>Extended Phonics Code</t>
        </is>
      </c>
      <c r="G269" s="6" t="inlineStr">
        <is>
          <t>You could add more detail to your drawings. Which word says detail?</t>
        </is>
      </c>
      <c r="H269" s="6" t="inlineStr">
        <is>
          <t>detayle</t>
        </is>
      </c>
      <c r="I269" s="6" t="inlineStr">
        <is>
          <t>detaile</t>
        </is>
      </c>
      <c r="J269" s="6" t="inlineStr">
        <is>
          <t>detail</t>
        </is>
      </c>
      <c r="K269" s="6" t="inlineStr">
        <is>
          <t>detale</t>
        </is>
      </c>
      <c r="L269" s="7" t="n">
        <v>3</v>
      </c>
      <c r="M269" s="6" t="n"/>
      <c r="N269" s="6" t="inlineStr">
        <is>
          <t>VONWQ</t>
        </is>
      </c>
      <c r="O269" s="6" t="inlineStr">
        <is>
          <t>N</t>
        </is>
      </c>
      <c r="P269" s="3" t="n"/>
      <c r="Q269" s="3" t="n"/>
      <c r="R269" s="6" t="inlineStr">
        <is>
          <t>This section could also have the different /a/ sounds written above for whatever vowel sound it is - with the different combinations for each vowel sound written above too. see document linked here: Extended phonics code question year 2 - for hints</t>
        </is>
      </c>
      <c r="S269" s="3" t="n"/>
      <c r="T269" s="3" t="n"/>
      <c r="U269" s="3" t="n"/>
      <c r="V269" s="3" t="n"/>
      <c r="W269" s="3" t="n"/>
      <c r="X269" s="3" t="n"/>
      <c r="Y269" s="3" t="n"/>
      <c r="Z269" s="3" t="n"/>
    </row>
    <row r="270" ht="15.75" customHeight="1" s="14">
      <c r="A270" s="7" t="inlineStr">
        <is>
          <t>20230903</t>
        </is>
      </c>
      <c r="B270" s="6" t="inlineStr">
        <is>
          <t>True/False</t>
        </is>
      </c>
      <c r="C270" s="6" t="inlineStr">
        <is>
          <t>English</t>
        </is>
      </c>
      <c r="D270" s="6" t="inlineStr">
        <is>
          <t>Phonics</t>
        </is>
      </c>
      <c r="E270" s="6" t="n">
        <v>2</v>
      </c>
      <c r="F270" s="6" t="inlineStr">
        <is>
          <t>Extended Phonics Code</t>
        </is>
      </c>
      <c r="G270" s="6" t="inlineStr">
        <is>
          <t>The bike chain fell off.  The circled word is spelt correctly. True or false?</t>
        </is>
      </c>
      <c r="H270" s="6" t="inlineStr">
        <is>
          <t>True</t>
        </is>
      </c>
      <c r="I270" s="6" t="inlineStr">
        <is>
          <t>False</t>
        </is>
      </c>
      <c r="J270" s="3" t="n"/>
      <c r="K270" s="3" t="n"/>
      <c r="L270" s="7" t="n">
        <v>1</v>
      </c>
      <c r="M270" s="6" t="n"/>
      <c r="N270" s="6" t="inlineStr">
        <is>
          <t>VO</t>
        </is>
      </c>
      <c r="O270" s="6" t="inlineStr">
        <is>
          <t>N</t>
        </is>
      </c>
      <c r="P270" s="6" t="inlineStr">
        <is>
          <t>circle the word chain</t>
        </is>
      </c>
      <c r="Q270" s="3" t="n"/>
      <c r="R270" s="2" t="inlineStr">
        <is>
          <t>Look at the word 'chain'. Say it slowly and listen to each sound: ch-ai-n.</t>
        </is>
      </c>
      <c r="S270" s="2" t="inlineStr">
        <is>
          <t>The letters in 'chain' are c-h-a-i-n. Does this match how we write the word we hear?</t>
        </is>
      </c>
      <c r="T270" s="2" t="inlineStr">
        <is>
          <t>When you say 'chain' out loud, do the letters c-h-a-i-n match those sounds? Yes or no?</t>
        </is>
      </c>
      <c r="U270" s="3" t="n"/>
      <c r="V270" s="3" t="n"/>
      <c r="W270" s="3" t="n"/>
      <c r="X270" s="3" t="n"/>
      <c r="Y270" s="3" t="n"/>
      <c r="Z270" s="3" t="n"/>
    </row>
    <row r="271" ht="15.75" customHeight="1" s="14">
      <c r="A271" s="7" t="inlineStr">
        <is>
          <t>20230904</t>
        </is>
      </c>
      <c r="B271" s="6" t="inlineStr">
        <is>
          <t>Select One</t>
        </is>
      </c>
      <c r="C271" s="6" t="inlineStr">
        <is>
          <t>English</t>
        </is>
      </c>
      <c r="D271" s="6" t="inlineStr">
        <is>
          <t>Phonics</t>
        </is>
      </c>
      <c r="E271" s="6" t="n">
        <v>2</v>
      </c>
      <c r="F271" s="6" t="inlineStr">
        <is>
          <t>Extended Phonics Code</t>
        </is>
      </c>
      <c r="G271" s="6" t="inlineStr">
        <is>
          <t>There was a ________ slithering along the road. Which word is missing?</t>
        </is>
      </c>
      <c r="H271" s="6" t="inlineStr">
        <is>
          <t>snake</t>
        </is>
      </c>
      <c r="I271" s="6" t="inlineStr">
        <is>
          <t>snaik</t>
        </is>
      </c>
      <c r="J271" s="6" t="inlineStr">
        <is>
          <t>snayke</t>
        </is>
      </c>
      <c r="K271" s="6" t="inlineStr">
        <is>
          <t>snak</t>
        </is>
      </c>
      <c r="L271" s="7" t="n">
        <v>1</v>
      </c>
      <c r="M271" s="6" t="n"/>
      <c r="N271" s="6" t="inlineStr">
        <is>
          <t>VO</t>
        </is>
      </c>
      <c r="O271" s="6" t="inlineStr">
        <is>
          <t>N</t>
        </is>
      </c>
      <c r="P271" s="3" t="n"/>
      <c r="Q271" s="3" t="n"/>
      <c r="R271" s="6" t="inlineStr">
        <is>
          <t>Re read the sentence to make sure the word you choose makes sense.</t>
        </is>
      </c>
      <c r="S271" s="6" t="inlineStr">
        <is>
          <t>Remeber to listen to all the sounds and break the word into smaller parts.</t>
        </is>
      </c>
      <c r="T271" s="3" t="n"/>
      <c r="U271" s="3" t="n"/>
      <c r="V271" s="3" t="n"/>
      <c r="W271" s="3" t="n"/>
      <c r="X271" s="3" t="n"/>
      <c r="Y271" s="3" t="n"/>
      <c r="Z271" s="3" t="n"/>
    </row>
    <row r="272" ht="15.75" customHeight="1" s="14">
      <c r="A272" s="7" t="inlineStr">
        <is>
          <t>20230905</t>
        </is>
      </c>
      <c r="B272" s="6" t="inlineStr">
        <is>
          <t>Select One</t>
        </is>
      </c>
      <c r="C272" s="6" t="inlineStr">
        <is>
          <t>English</t>
        </is>
      </c>
      <c r="D272" s="6" t="inlineStr">
        <is>
          <t>Phonics</t>
        </is>
      </c>
      <c r="E272" s="6" t="n">
        <v>2</v>
      </c>
      <c r="F272" s="6" t="inlineStr">
        <is>
          <t>Extended Phonics Code</t>
        </is>
      </c>
      <c r="G272" s="6" t="inlineStr">
        <is>
          <t>I tried to be _______when I went to the dentist. Which word is missing?</t>
        </is>
      </c>
      <c r="H272" s="6" t="inlineStr">
        <is>
          <t>brav</t>
        </is>
      </c>
      <c r="I272" s="6" t="inlineStr">
        <is>
          <t>brave</t>
        </is>
      </c>
      <c r="J272" s="6" t="inlineStr">
        <is>
          <t>braiv</t>
        </is>
      </c>
      <c r="K272" s="6" t="inlineStr">
        <is>
          <t>brayve</t>
        </is>
      </c>
      <c r="L272" s="7" t="n">
        <v>2</v>
      </c>
      <c r="M272" s="6" t="n"/>
      <c r="N272" s="6" t="inlineStr">
        <is>
          <t>VO</t>
        </is>
      </c>
      <c r="O272" s="6" t="inlineStr">
        <is>
          <t>N</t>
        </is>
      </c>
      <c r="P272" s="3" t="n"/>
      <c r="Q272" s="3" t="n"/>
      <c r="R272" s="2" t="inlineStr">
        <is>
          <t>When a word ends with a 'v' sound, we usually add a silent 'e' at the end to make it a real word.</t>
        </is>
      </c>
      <c r="S272" s="2" t="inlineStr">
        <is>
          <t>Say each option out loud slowly. Which one sounds like a real word you know?</t>
        </is>
      </c>
      <c r="T272" s="2" t="inlineStr">
        <is>
          <t>The word rhymes with 'save' and 'wave'. Which spelling looks right?</t>
        </is>
      </c>
      <c r="U272" s="3" t="n"/>
      <c r="V272" s="3" t="n"/>
      <c r="W272" s="3" t="n"/>
      <c r="X272" s="3" t="n"/>
      <c r="Y272" s="3" t="n"/>
      <c r="Z272" s="3" t="n"/>
    </row>
    <row r="273" ht="15.75" customHeight="1" s="14">
      <c r="A273" s="7" t="inlineStr">
        <is>
          <t>20230906</t>
        </is>
      </c>
      <c r="B273" s="6" t="inlineStr">
        <is>
          <t>Select One</t>
        </is>
      </c>
      <c r="C273" s="6" t="inlineStr">
        <is>
          <t>English</t>
        </is>
      </c>
      <c r="D273" s="6" t="inlineStr">
        <is>
          <t>Phonics</t>
        </is>
      </c>
      <c r="E273" s="6" t="n">
        <v>2</v>
      </c>
      <c r="F273" s="6" t="inlineStr">
        <is>
          <t>Extended Phonics Code</t>
        </is>
      </c>
      <c r="G273" s="6" t="inlineStr">
        <is>
          <t>I had a dream about a unicorn. Which word says dream?</t>
        </is>
      </c>
      <c r="H273" s="6" t="inlineStr">
        <is>
          <t>dreem</t>
        </is>
      </c>
      <c r="I273" s="6" t="inlineStr">
        <is>
          <t>dreme</t>
        </is>
      </c>
      <c r="J273" s="6" t="inlineStr">
        <is>
          <t>dream</t>
        </is>
      </c>
      <c r="K273" s="6" t="inlineStr">
        <is>
          <t>dreeme</t>
        </is>
      </c>
      <c r="L273" s="7" t="n">
        <v>3</v>
      </c>
      <c r="M273" s="6" t="n"/>
      <c r="N273" s="6" t="inlineStr">
        <is>
          <t>VONWQ</t>
        </is>
      </c>
      <c r="O273" s="6" t="inlineStr">
        <is>
          <t>N</t>
        </is>
      </c>
      <c r="P273" s="3" t="n"/>
      <c r="Q273" s="3" t="n"/>
      <c r="R273" s="2" t="inlineStr">
        <is>
          <t>The word 'dream' has the letters d-r-e-a-m. Say it out loud slowly to hear each sound.</t>
        </is>
      </c>
      <c r="S273" s="2" t="inlineStr">
        <is>
          <t>Listen carefully: 'dreeeeem'. Now look at each option and say it out loud. Which one sounds like the word in the sentence?</t>
        </is>
      </c>
      <c r="T273" s="2" t="inlineStr">
        <is>
          <t>The word has an 'ea' in the middle that makes one sound together. Which option shows d-r-e-a-m?</t>
        </is>
      </c>
      <c r="U273" s="3" t="n"/>
      <c r="V273" s="3" t="n"/>
      <c r="W273" s="3" t="n"/>
      <c r="X273" s="3" t="n"/>
      <c r="Y273" s="3" t="n"/>
      <c r="Z273" s="3" t="n"/>
    </row>
    <row r="274" ht="15.75" customHeight="1" s="14">
      <c r="A274" s="7" t="inlineStr">
        <is>
          <t>20230907</t>
        </is>
      </c>
      <c r="B274" s="6" t="inlineStr">
        <is>
          <t>Select One</t>
        </is>
      </c>
      <c r="C274" s="6" t="inlineStr">
        <is>
          <t>English</t>
        </is>
      </c>
      <c r="D274" s="6" t="inlineStr">
        <is>
          <t>Phonics</t>
        </is>
      </c>
      <c r="E274" s="6" t="n">
        <v>2</v>
      </c>
      <c r="F274" s="6" t="inlineStr">
        <is>
          <t>Extended Phonics Code</t>
        </is>
      </c>
      <c r="G274" s="6" t="inlineStr">
        <is>
          <t>Mum needed to speak to my teacher on the phone.  Which word says speak?</t>
        </is>
      </c>
      <c r="H274" s="6" t="inlineStr">
        <is>
          <t>speek</t>
        </is>
      </c>
      <c r="I274" s="6" t="inlineStr">
        <is>
          <t>speak</t>
        </is>
      </c>
      <c r="J274" s="6" t="inlineStr">
        <is>
          <t>speke</t>
        </is>
      </c>
      <c r="K274" s="6" t="inlineStr">
        <is>
          <t>speeke</t>
        </is>
      </c>
      <c r="L274" s="7" t="n">
        <v>2</v>
      </c>
      <c r="M274" s="6" t="n"/>
      <c r="N274" s="6" t="inlineStr">
        <is>
          <t>VONWQ</t>
        </is>
      </c>
      <c r="O274" s="6" t="inlineStr">
        <is>
          <t>N</t>
        </is>
      </c>
      <c r="P274" s="3" t="n"/>
      <c r="Q274" s="3" t="n"/>
      <c r="R274" s="2" t="inlineStr">
        <is>
          <t>The word 'speak' has the letters s-p-e-a-k. Listen to the vowel sounds — there are two vowels next to each other: e and a.</t>
        </is>
      </c>
      <c r="S274" s="2" t="inlineStr">
        <is>
          <t>When two vowels sit together, sometimes they make one sound. Say 'ee' and 'ay' sounds — which vowels say the long 'ee' sound in 'speak'?</t>
        </is>
      </c>
      <c r="T274" s="2" t="inlineStr">
        <is>
          <t>The long 'ee' sound in 'speak' comes from the letters e and a together. Which spelling shows e-a in the middle?</t>
        </is>
      </c>
      <c r="U274" s="3" t="n"/>
      <c r="V274" s="3" t="n"/>
      <c r="W274" s="3" t="n"/>
      <c r="X274" s="3" t="n"/>
      <c r="Y274" s="3" t="n"/>
      <c r="Z274" s="3" t="n"/>
    </row>
    <row r="275" ht="15.75" customHeight="1" s="14">
      <c r="A275" s="7" t="inlineStr">
        <is>
          <t>20230908</t>
        </is>
      </c>
      <c r="B275" s="6" t="inlineStr">
        <is>
          <t>True/False</t>
        </is>
      </c>
      <c r="C275" s="6" t="inlineStr">
        <is>
          <t>English</t>
        </is>
      </c>
      <c r="D275" s="6" t="inlineStr">
        <is>
          <t>Phonics</t>
        </is>
      </c>
      <c r="E275" s="6" t="n">
        <v>2</v>
      </c>
      <c r="F275" s="6" t="inlineStr">
        <is>
          <t>Extended Phonics Code</t>
        </is>
      </c>
      <c r="G275" s="6" t="inlineStr">
        <is>
          <t>My phone had a crack on the screen. The circled word is spelt correctly. True or false?</t>
        </is>
      </c>
      <c r="H275" s="6" t="inlineStr">
        <is>
          <t>True</t>
        </is>
      </c>
      <c r="I275" s="6" t="inlineStr">
        <is>
          <t>False</t>
        </is>
      </c>
      <c r="J275" s="3" t="n"/>
      <c r="K275" s="3" t="n"/>
      <c r="L275" s="7" t="n">
        <v>1</v>
      </c>
      <c r="M275" s="6" t="n"/>
      <c r="N275" s="6" t="inlineStr">
        <is>
          <t>VO</t>
        </is>
      </c>
      <c r="O275" s="6" t="inlineStr">
        <is>
          <t>N</t>
        </is>
      </c>
      <c r="P275" s="6" t="inlineStr">
        <is>
          <t>circle the word screen</t>
        </is>
      </c>
      <c r="Q275" s="3" t="n"/>
      <c r="R275" s="2" t="inlineStr">
        <is>
          <t>Look at the word 'crack' carefully. Say it out loud slowly: cr-a-ck. Does it sound right when you say it?</t>
        </is>
      </c>
      <c r="S275" s="2" t="inlineStr">
        <is>
          <t>The word 'crack' has the letters c-r-a-c-k. Check if these letters make the correct sound when you blend them together.</t>
        </is>
      </c>
      <c r="T275" s="2" t="inlineStr">
        <is>
          <t>When you say 'crack' slowly, does it match how you'd say the word for a line in glass? If yes, the spelling is correct.</t>
        </is>
      </c>
      <c r="U275" s="3" t="n"/>
      <c r="V275" s="3" t="n"/>
      <c r="W275" s="3" t="n"/>
      <c r="X275" s="3" t="n"/>
      <c r="Y275" s="3" t="n"/>
      <c r="Z275" s="3" t="n"/>
    </row>
    <row r="276" ht="15.75" customHeight="1" s="14">
      <c r="A276" s="7" t="inlineStr">
        <is>
          <t>20230909</t>
        </is>
      </c>
      <c r="B276" s="6" t="inlineStr">
        <is>
          <t>Select One</t>
        </is>
      </c>
      <c r="C276" s="6" t="inlineStr">
        <is>
          <t>English</t>
        </is>
      </c>
      <c r="D276" s="6" t="inlineStr">
        <is>
          <t>Phonics</t>
        </is>
      </c>
      <c r="E276" s="6" t="n">
        <v>2</v>
      </c>
      <c r="F276" s="6" t="inlineStr">
        <is>
          <t>Extended Phonics Code</t>
        </is>
      </c>
      <c r="G276" s="6" t="inlineStr">
        <is>
          <t>I saw a _____________ sitting on the flower. Which word is missing?</t>
        </is>
      </c>
      <c r="H276" s="6" t="inlineStr">
        <is>
          <t>beatle</t>
        </is>
      </c>
      <c r="I276" s="6" t="inlineStr">
        <is>
          <t>beetle</t>
        </is>
      </c>
      <c r="J276" s="6" t="inlineStr">
        <is>
          <t>beetl</t>
        </is>
      </c>
      <c r="K276" s="6" t="inlineStr">
        <is>
          <t>beetll</t>
        </is>
      </c>
      <c r="L276" s="7" t="n">
        <v>2</v>
      </c>
      <c r="M276" s="6" t="n"/>
      <c r="N276" s="6" t="inlineStr">
        <is>
          <t>VO</t>
        </is>
      </c>
      <c r="O276" s="6" t="inlineStr">
        <is>
          <t>N</t>
        </is>
      </c>
      <c r="P276" s="3" t="n"/>
      <c r="Q276" s="3" t="n"/>
      <c r="R276" s="2" t="inlineStr">
        <is>
          <t>Think about the /ee/ sound. In English, we often use two vowels together to make one long sound.</t>
        </is>
      </c>
      <c r="S276" s="2" t="inlineStr">
        <is>
          <t>The word has the /ee/ sound at the start, like in 'tree' or 'see'. Which spelling shows that double 'e'?</t>
        </is>
      </c>
      <c r="T276" s="2" t="inlineStr">
        <is>
          <t>Look for the answer with 'ee' in it and 'le' at the end. Does it match the pattern of words like 'little' or 'apple'?</t>
        </is>
      </c>
      <c r="U276" s="3" t="n"/>
      <c r="V276" s="3" t="n"/>
      <c r="W276" s="3" t="n"/>
      <c r="X276" s="3" t="n"/>
      <c r="Y276" s="3" t="n"/>
      <c r="Z276" s="3" t="n"/>
    </row>
    <row r="277" ht="15.75" customHeight="1" s="14">
      <c r="A277" s="7" t="inlineStr">
        <is>
          <t>20230910</t>
        </is>
      </c>
      <c r="B277" s="6" t="inlineStr">
        <is>
          <t>Select One</t>
        </is>
      </c>
      <c r="C277" s="6" t="inlineStr">
        <is>
          <t>English</t>
        </is>
      </c>
      <c r="D277" s="6" t="inlineStr">
        <is>
          <t>Phonics</t>
        </is>
      </c>
      <c r="E277" s="6" t="n">
        <v>2</v>
      </c>
      <c r="F277" s="6" t="inlineStr">
        <is>
          <t>Extended Phonics Code</t>
        </is>
      </c>
      <c r="G277" s="6" t="inlineStr">
        <is>
          <t>Wow, ________shoes are very comfortable. Which word is missing?</t>
        </is>
      </c>
      <c r="H277" s="6" t="inlineStr">
        <is>
          <t>theese</t>
        </is>
      </c>
      <c r="I277" s="6" t="inlineStr">
        <is>
          <t>theas</t>
        </is>
      </c>
      <c r="J277" s="6" t="inlineStr">
        <is>
          <t>thease</t>
        </is>
      </c>
      <c r="K277" s="6" t="inlineStr">
        <is>
          <t>these</t>
        </is>
      </c>
      <c r="L277" s="7" t="n">
        <v>4</v>
      </c>
      <c r="M277" s="6" t="n"/>
      <c r="N277" s="6" t="inlineStr">
        <is>
          <t>VO</t>
        </is>
      </c>
      <c r="O277" s="6" t="inlineStr">
        <is>
          <t>N</t>
        </is>
      </c>
      <c r="P277" s="3" t="n"/>
      <c r="Q277" s="3" t="n"/>
      <c r="R277" s="2" t="inlineStr">
        <is>
          <t>This word is a special word that points to something. It sounds like 'theez' when you say it out loud.</t>
        </is>
      </c>
      <c r="S277" s="2" t="inlineStr">
        <is>
          <t>The word we need sounds like 'theez' and means things that are here or nearby. Say each option out loud — which one sounds right?</t>
        </is>
      </c>
      <c r="T277" s="2" t="inlineStr">
        <is>
          <t>Listen carefully: 'theez shoes'. Which spelling makes that 'theez' sound when you read it?</t>
        </is>
      </c>
      <c r="U277" s="3" t="n"/>
      <c r="V277" s="3" t="n"/>
      <c r="W277" s="3" t="n"/>
      <c r="X277" s="3" t="n"/>
      <c r="Y277" s="3" t="n"/>
      <c r="Z277" s="3" t="n"/>
    </row>
    <row r="278" ht="15.75" customHeight="1" s="14">
      <c r="A278" s="7" t="inlineStr">
        <is>
          <t>20230911</t>
        </is>
      </c>
      <c r="B278" s="6" t="inlineStr">
        <is>
          <t>Select One</t>
        </is>
      </c>
      <c r="C278" s="6" t="inlineStr">
        <is>
          <t>English</t>
        </is>
      </c>
      <c r="D278" s="6" t="inlineStr">
        <is>
          <t>Phonics</t>
        </is>
      </c>
      <c r="E278" s="6" t="n">
        <v>2</v>
      </c>
      <c r="F278" s="6" t="inlineStr">
        <is>
          <t>Extended Phonics Code</t>
        </is>
      </c>
      <c r="G278" s="6" t="inlineStr">
        <is>
          <t>There was a really big slide at the pool. Which word says slide?</t>
        </is>
      </c>
      <c r="H278" s="6" t="inlineStr">
        <is>
          <t>slyde</t>
        </is>
      </c>
      <c r="I278" s="6" t="inlineStr">
        <is>
          <t>slide</t>
        </is>
      </c>
      <c r="J278" s="6" t="inlineStr">
        <is>
          <t>slid</t>
        </is>
      </c>
      <c r="K278" s="6" t="inlineStr">
        <is>
          <t>slidde</t>
        </is>
      </c>
      <c r="L278" s="7" t="n">
        <v>2</v>
      </c>
      <c r="M278" s="6" t="n"/>
      <c r="N278" s="6" t="inlineStr">
        <is>
          <t>VONWQ</t>
        </is>
      </c>
      <c r="O278" s="6" t="inlineStr">
        <is>
          <t>N</t>
        </is>
      </c>
      <c r="P278" s="3" t="n"/>
      <c r="Q278" s="3" t="n"/>
      <c r="R278" s="2" t="inlineStr">
        <is>
          <t>The word 'slide' has a vowel team 'i_e' that makes a long sound. When you see a vowel, consonant, then 'e' at the end, the first vowel says its long sound.</t>
        </is>
      </c>
      <c r="S278" s="2" t="inlineStr">
        <is>
          <t>In this word, the 'i' and 'e' work together with the 'd' between them. The 'i' says its long sound like 'eye'.</t>
        </is>
      </c>
      <c r="T278" s="2" t="inlineStr">
        <is>
          <t>Say each option out loud and listen for the long 'i' sound (like 'eye'). Which spelling makes that sound?</t>
        </is>
      </c>
      <c r="U278" s="3" t="n"/>
      <c r="V278" s="3" t="n"/>
      <c r="W278" s="3" t="n"/>
      <c r="X278" s="3" t="n"/>
      <c r="Y278" s="3" t="n"/>
      <c r="Z278" s="3" t="n"/>
    </row>
    <row r="279" ht="15.75" customHeight="1" s="14">
      <c r="A279" s="7" t="inlineStr">
        <is>
          <t>20230912</t>
        </is>
      </c>
      <c r="B279" s="6" t="inlineStr">
        <is>
          <t>Select One</t>
        </is>
      </c>
      <c r="C279" s="6" t="inlineStr">
        <is>
          <t>English</t>
        </is>
      </c>
      <c r="D279" s="6" t="inlineStr">
        <is>
          <t>Phonics</t>
        </is>
      </c>
      <c r="E279" s="6" t="n">
        <v>2</v>
      </c>
      <c r="F279" s="6" t="inlineStr">
        <is>
          <t>Extended Phonics Code</t>
        </is>
      </c>
      <c r="G279" s="6" t="inlineStr">
        <is>
          <t>It was cold today so we ate our lunch inside. Which word says inside?</t>
        </is>
      </c>
      <c r="H279" s="6" t="inlineStr">
        <is>
          <t>inside</t>
        </is>
      </c>
      <c r="I279" s="6" t="inlineStr">
        <is>
          <t>insid</t>
        </is>
      </c>
      <c r="J279" s="6" t="inlineStr">
        <is>
          <t>insyde</t>
        </is>
      </c>
      <c r="K279" s="6" t="inlineStr">
        <is>
          <t>insidde</t>
        </is>
      </c>
      <c r="L279" s="7" t="n">
        <v>1</v>
      </c>
      <c r="M279" s="6" t="n"/>
      <c r="N279" s="6" t="inlineStr">
        <is>
          <t>VONWQ</t>
        </is>
      </c>
      <c r="O279" s="6" t="inlineStr">
        <is>
          <t>N</t>
        </is>
      </c>
      <c r="P279" s="3" t="n"/>
      <c r="Q279" s="3" t="n"/>
      <c r="R279" s="2" t="inlineStr">
        <is>
          <t>When we spell a word, we need to use the right letters in the right order. Let's think about how to say the word 'inside' slowly.</t>
        </is>
      </c>
      <c r="S279" s="2" t="inlineStr">
        <is>
          <t>The word 'inside' has these sounds: in-side. It ends with the word 'side'. Which spelling shows those sounds correctly?</t>
        </is>
      </c>
      <c r="T279" s="2" t="inlineStr">
        <is>
          <t>Look for the spelling that has 'in' at the start and 'side' at the end, with no extra letters left out or added.</t>
        </is>
      </c>
      <c r="U279" s="3" t="n"/>
      <c r="V279" s="3" t="n"/>
      <c r="W279" s="3" t="n"/>
      <c r="X279" s="3" t="n"/>
      <c r="Y279" s="3" t="n"/>
      <c r="Z279" s="3" t="n"/>
    </row>
    <row r="280" ht="15.75" customHeight="1" s="14">
      <c r="A280" s="7" t="inlineStr">
        <is>
          <t>20230913</t>
        </is>
      </c>
      <c r="B280" s="6" t="inlineStr">
        <is>
          <t>True/False</t>
        </is>
      </c>
      <c r="C280" s="6" t="inlineStr">
        <is>
          <t>English</t>
        </is>
      </c>
      <c r="D280" s="6" t="inlineStr">
        <is>
          <t>Phonics</t>
        </is>
      </c>
      <c r="E280" s="6" t="n">
        <v>2</v>
      </c>
      <c r="F280" s="6" t="inlineStr">
        <is>
          <t>Extended Phonics Code</t>
        </is>
      </c>
      <c r="G280" s="6" t="inlineStr">
        <is>
          <t>The tigger has very sharp claws. The circled word is correct. True or false?</t>
        </is>
      </c>
      <c r="H280" s="6" t="inlineStr">
        <is>
          <t>True</t>
        </is>
      </c>
      <c r="I280" s="6" t="inlineStr">
        <is>
          <t>False</t>
        </is>
      </c>
      <c r="J280" s="3" t="n"/>
      <c r="K280" s="3" t="n"/>
      <c r="L280" s="7" t="n">
        <v>2</v>
      </c>
      <c r="M280" s="6" t="n"/>
      <c r="N280" s="6" t="inlineStr">
        <is>
          <t>VO</t>
        </is>
      </c>
      <c r="O280" s="6" t="inlineStr">
        <is>
          <t>N</t>
        </is>
      </c>
      <c r="P280" s="6" t="inlineStr">
        <is>
          <t>circle the word tigger</t>
        </is>
      </c>
      <c r="Q280" s="3" t="n"/>
      <c r="R280" s="2" t="inlineStr">
        <is>
          <t>Look at the word 'tigger'. Does it look right to you? Think about the animal's name.</t>
        </is>
      </c>
      <c r="S280" s="2" t="inlineStr">
        <is>
          <t>The animal is called a 'tiger', not 'tigger'. How many 'g' letters should be in that word?</t>
        </is>
      </c>
      <c r="T280" s="2" t="inlineStr">
        <is>
          <t>The word has one too many letters. If we take away one 'g', what word do we get?</t>
        </is>
      </c>
      <c r="U280" s="3" t="n"/>
      <c r="V280" s="3" t="n"/>
      <c r="W280" s="3" t="n"/>
      <c r="X280" s="3" t="n"/>
      <c r="Y280" s="3" t="n"/>
      <c r="Z280" s="3" t="n"/>
    </row>
    <row r="281" ht="15.75" customHeight="1" s="14">
      <c r="A281" s="7" t="inlineStr">
        <is>
          <t>20230914</t>
        </is>
      </c>
      <c r="B281" s="6" t="inlineStr">
        <is>
          <t>Select One</t>
        </is>
      </c>
      <c r="C281" s="6" t="inlineStr">
        <is>
          <t>English</t>
        </is>
      </c>
      <c r="D281" s="6" t="inlineStr">
        <is>
          <t>Phonics</t>
        </is>
      </c>
      <c r="E281" s="6" t="n">
        <v>2</v>
      </c>
      <c r="F281" s="6" t="inlineStr">
        <is>
          <t>Extended Phonics Code</t>
        </is>
      </c>
      <c r="G281" s="6" t="inlineStr">
        <is>
          <t>There are lots of clouds in the ________ today. Which word is missing?</t>
        </is>
      </c>
      <c r="H281" s="6" t="inlineStr">
        <is>
          <t>ski</t>
        </is>
      </c>
      <c r="I281" s="6" t="inlineStr">
        <is>
          <t>skie</t>
        </is>
      </c>
      <c r="J281" s="6" t="inlineStr">
        <is>
          <t>sky</t>
        </is>
      </c>
      <c r="K281" s="6" t="inlineStr">
        <is>
          <t>skky</t>
        </is>
      </c>
      <c r="L281" s="7" t="n">
        <v>3</v>
      </c>
      <c r="M281" s="6" t="n"/>
      <c r="N281" s="6" t="inlineStr">
        <is>
          <t>VO</t>
        </is>
      </c>
      <c r="O281" s="6" t="inlineStr">
        <is>
          <t>N</t>
        </is>
      </c>
      <c r="P281" s="3" t="n"/>
      <c r="Q281" s="3" t="n"/>
      <c r="R281" s="2" t="inlineStr">
        <is>
          <t>The word you need rhymes with 'try' and 'fly'. It's the blue space above us with clouds in it.</t>
        </is>
      </c>
      <c r="S281" s="2" t="inlineStr">
        <is>
          <t>Sound out each option slowly. Which one makes the 'y' sound at the end like in 'try' or 'my'?</t>
        </is>
      </c>
      <c r="T281" s="2" t="inlineStr">
        <is>
          <t>The correct spelling has three letters: s-k-y. Which option matches this?</t>
        </is>
      </c>
      <c r="U281" s="3" t="n"/>
      <c r="V281" s="3" t="n"/>
      <c r="W281" s="3" t="n"/>
      <c r="X281" s="3" t="n"/>
      <c r="Y281" s="3" t="n"/>
      <c r="Z281" s="3" t="n"/>
    </row>
    <row r="282" ht="15.75" customHeight="1" s="14">
      <c r="A282" s="7" t="inlineStr">
        <is>
          <t>20230915</t>
        </is>
      </c>
      <c r="B282" s="6" t="inlineStr">
        <is>
          <t>Select One</t>
        </is>
      </c>
      <c r="C282" s="6" t="inlineStr">
        <is>
          <t>English</t>
        </is>
      </c>
      <c r="D282" s="6" t="inlineStr">
        <is>
          <t>Phonics</t>
        </is>
      </c>
      <c r="E282" s="6" t="n">
        <v>2</v>
      </c>
      <c r="F282" s="6" t="inlineStr">
        <is>
          <t>Extended Phonics Code</t>
        </is>
      </c>
      <c r="G282" s="6" t="inlineStr">
        <is>
          <t>I want to ______a new toy with my pocket  money. Which word is  missing?</t>
        </is>
      </c>
      <c r="H282" s="6" t="inlineStr">
        <is>
          <t>buy</t>
        </is>
      </c>
      <c r="I282" s="6" t="inlineStr">
        <is>
          <t>bye</t>
        </is>
      </c>
      <c r="J282" s="6" t="inlineStr">
        <is>
          <t>bi</t>
        </is>
      </c>
      <c r="K282" s="6" t="inlineStr">
        <is>
          <t>byye</t>
        </is>
      </c>
      <c r="L282" s="7" t="n">
        <v>1</v>
      </c>
      <c r="M282" s="6" t="n"/>
      <c r="N282" s="6" t="inlineStr">
        <is>
          <t>VO</t>
        </is>
      </c>
      <c r="O282" s="6" t="inlineStr">
        <is>
          <t>N</t>
        </is>
      </c>
      <c r="P282" s="3" t="n"/>
      <c r="Q282" s="3" t="n"/>
      <c r="R282" s="2" t="inlineStr">
        <is>
          <t>Think about the word that means to get something by giving money for it.</t>
        </is>
      </c>
      <c r="S282" s="2" t="inlineStr">
        <is>
          <t>The word you need sounds like 'by' but it means to purchase something. Which spelling looks right?</t>
        </is>
      </c>
      <c r="T282" s="2" t="inlineStr">
        <is>
          <t>It's a short word with just three letters that rhymes with 'sky' and means to purchase.</t>
        </is>
      </c>
      <c r="U282" s="3" t="n"/>
      <c r="V282" s="3" t="n"/>
      <c r="W282" s="3" t="n"/>
      <c r="X282" s="3" t="n"/>
      <c r="Y282" s="3" t="n"/>
      <c r="Z282" s="3" t="n"/>
    </row>
    <row r="283" ht="15.75" customHeight="1" s="14">
      <c r="A283" s="7" t="inlineStr">
        <is>
          <t>20230916</t>
        </is>
      </c>
      <c r="B283" s="6" t="inlineStr">
        <is>
          <t>Select One</t>
        </is>
      </c>
      <c r="C283" s="6" t="inlineStr">
        <is>
          <t>English</t>
        </is>
      </c>
      <c r="D283" s="6" t="inlineStr">
        <is>
          <t>Phonics</t>
        </is>
      </c>
      <c r="E283" s="6" t="n">
        <v>2</v>
      </c>
      <c r="F283" s="6" t="inlineStr">
        <is>
          <t>Extended Phonics Code</t>
        </is>
      </c>
      <c r="G283" s="6" t="inlineStr">
        <is>
          <t>I put an ice cube in my drink bottle.  Which word says cube?</t>
        </is>
      </c>
      <c r="H283" s="6" t="inlineStr">
        <is>
          <t>cub</t>
        </is>
      </c>
      <c r="I283" s="6" t="inlineStr">
        <is>
          <t>cube</t>
        </is>
      </c>
      <c r="J283" s="6" t="inlineStr">
        <is>
          <t>cuub</t>
        </is>
      </c>
      <c r="K283" s="6" t="inlineStr">
        <is>
          <t>quub</t>
        </is>
      </c>
      <c r="L283" s="7" t="n">
        <v>2</v>
      </c>
      <c r="M283" s="6" t="n"/>
      <c r="N283" s="6" t="inlineStr">
        <is>
          <t>VONWQ</t>
        </is>
      </c>
      <c r="O283" s="6" t="inlineStr">
        <is>
          <t>N</t>
        </is>
      </c>
      <c r="P283" s="3" t="n"/>
      <c r="Q283" s="3" t="n"/>
      <c r="R283" s="2" t="inlineStr">
        <is>
          <t>The word 'cube' has a silent 'e' at the end. When we add 'e' to the end of a word, it often changes how we say the vowel before it.</t>
        </is>
      </c>
      <c r="S283" s="2" t="inlineStr">
        <is>
          <t>Say each option out loud. Listen for which one sounds like the word for a block of ice.</t>
        </is>
      </c>
      <c r="T283" s="2" t="inlineStr">
        <is>
          <t>Which word has a 'u' in the middle and ends with an 'e'? That's the one that sounds like 'kyoob'.</t>
        </is>
      </c>
      <c r="U283" s="3" t="n"/>
      <c r="V283" s="3" t="n"/>
      <c r="W283" s="3" t="n"/>
      <c r="X283" s="3" t="n"/>
      <c r="Y283" s="3" t="n"/>
      <c r="Z283" s="3" t="n"/>
    </row>
    <row r="284" ht="15.75" customHeight="1" s="14">
      <c r="A284" s="7" t="inlineStr">
        <is>
          <t>20230917</t>
        </is>
      </c>
      <c r="B284" s="6" t="inlineStr">
        <is>
          <t>Select One</t>
        </is>
      </c>
      <c r="C284" s="6" t="inlineStr">
        <is>
          <t>English</t>
        </is>
      </c>
      <c r="D284" s="6" t="inlineStr">
        <is>
          <t>Phonics</t>
        </is>
      </c>
      <c r="E284" s="6" t="n">
        <v>2</v>
      </c>
      <c r="F284" s="6" t="inlineStr">
        <is>
          <t>Extended Phonics Code</t>
        </is>
      </c>
      <c r="G284" s="6" t="inlineStr">
        <is>
          <t>The plant grew very tall over the summer. Which word says grew?</t>
        </is>
      </c>
      <c r="H284" s="6" t="inlineStr">
        <is>
          <t>grew</t>
        </is>
      </c>
      <c r="I284" s="6" t="inlineStr">
        <is>
          <t>gew</t>
        </is>
      </c>
      <c r="J284" s="6" t="inlineStr">
        <is>
          <t>groo</t>
        </is>
      </c>
      <c r="K284" s="6" t="inlineStr">
        <is>
          <t>greew</t>
        </is>
      </c>
      <c r="L284" s="7" t="n">
        <v>1</v>
      </c>
      <c r="M284" s="6" t="n"/>
      <c r="N284" s="6" t="inlineStr">
        <is>
          <t>VONWQ</t>
        </is>
      </c>
      <c r="O284" s="6" t="inlineStr">
        <is>
          <t>N</t>
        </is>
      </c>
      <c r="P284" s="3" t="n"/>
      <c r="Q284" s="3" t="n"/>
      <c r="R284" s="2" t="inlineStr">
        <is>
          <t>The word 'grew' has two sounds: a 'gr' sound at the start and an 'ew' sound at the end.</t>
        </is>
      </c>
      <c r="S284" s="2" t="inlineStr">
        <is>
          <t>Say each option out loud slowly. Which one sounds like the past tense of 'grow'?</t>
        </is>
      </c>
      <c r="T284" s="2" t="inlineStr">
        <is>
          <t>Listen for the 'ew' sound like in 'new' or 'blew'. Which answer has that sound?</t>
        </is>
      </c>
      <c r="U284" s="3" t="n"/>
      <c r="V284" s="3" t="n"/>
      <c r="W284" s="3" t="n"/>
      <c r="X284" s="3" t="n"/>
      <c r="Y284" s="3" t="n"/>
      <c r="Z284" s="3" t="n"/>
    </row>
    <row r="285" ht="15.75" customHeight="1" s="14">
      <c r="A285" s="7" t="inlineStr">
        <is>
          <t>20230918</t>
        </is>
      </c>
      <c r="B285" s="6" t="inlineStr">
        <is>
          <t>True/False</t>
        </is>
      </c>
      <c r="C285" s="6" t="inlineStr">
        <is>
          <t>English</t>
        </is>
      </c>
      <c r="D285" s="6" t="inlineStr">
        <is>
          <t>Phonics</t>
        </is>
      </c>
      <c r="E285" s="6" t="n">
        <v>2</v>
      </c>
      <c r="F285" s="6" t="inlineStr">
        <is>
          <t>Extended Phonics Code</t>
        </is>
      </c>
      <c r="G285" s="6" t="inlineStr">
        <is>
          <t>I used some glue to stick the papers together. The circled word  is incorrect. True or false?</t>
        </is>
      </c>
      <c r="H285" s="6" t="inlineStr">
        <is>
          <t>True</t>
        </is>
      </c>
      <c r="I285" s="6" t="inlineStr">
        <is>
          <t>False</t>
        </is>
      </c>
      <c r="J285" s="3" t="n"/>
      <c r="K285" s="3" t="n"/>
      <c r="L285" s="7" t="n">
        <v>1</v>
      </c>
      <c r="M285" s="6" t="n"/>
      <c r="N285" s="6" t="inlineStr">
        <is>
          <t>VO</t>
        </is>
      </c>
      <c r="O285" s="6" t="inlineStr">
        <is>
          <t>N</t>
        </is>
      </c>
      <c r="P285" s="6" t="inlineStr">
        <is>
          <t>circle the word gloo</t>
        </is>
      </c>
      <c r="Q285" s="3" t="n"/>
      <c r="R285" s="2" t="inlineStr">
        <is>
          <t>Think about the word 'glue'. Does it follow the usual rule for making the 'oo' sound?</t>
        </is>
      </c>
      <c r="S285" s="2" t="inlineStr">
        <is>
          <t>Most words with the 'oo' sound use the letters 'oo', but 'glue' uses different letters. What letters does 'glue' have?</t>
        </is>
      </c>
      <c r="T285" s="2" t="inlineStr">
        <is>
          <t>The word 'glue' uses 'ue' to make the 'oo' sound, which is unusual. Is this the correct spelling, or does it break the normal rule?</t>
        </is>
      </c>
      <c r="U285" s="3" t="n"/>
      <c r="V285" s="3" t="n"/>
      <c r="W285" s="3" t="n"/>
      <c r="X285" s="3" t="n"/>
      <c r="Y285" s="3" t="n"/>
      <c r="Z285" s="3" t="n"/>
    </row>
    <row r="286" ht="15.75" customHeight="1" s="14">
      <c r="A286" s="7" t="inlineStr">
        <is>
          <t>20230919</t>
        </is>
      </c>
      <c r="B286" s="6" t="inlineStr">
        <is>
          <t>Select One</t>
        </is>
      </c>
      <c r="C286" s="6" t="inlineStr">
        <is>
          <t>English</t>
        </is>
      </c>
      <c r="D286" s="6" t="inlineStr">
        <is>
          <t>Phonics</t>
        </is>
      </c>
      <c r="E286" s="6" t="n">
        <v>2</v>
      </c>
      <c r="F286" s="6" t="inlineStr">
        <is>
          <t>Extended Phonics Code</t>
        </is>
      </c>
      <c r="G286" s="6" t="inlineStr">
        <is>
          <t>The _____ is bright tonight. Which word is missing?</t>
        </is>
      </c>
      <c r="H286" s="6" t="inlineStr">
        <is>
          <t>mon</t>
        </is>
      </c>
      <c r="I286" s="6" t="inlineStr">
        <is>
          <t>moon</t>
        </is>
      </c>
      <c r="J286" s="6" t="inlineStr">
        <is>
          <t>mune</t>
        </is>
      </c>
      <c r="K286" s="6" t="inlineStr">
        <is>
          <t>moone</t>
        </is>
      </c>
      <c r="L286" s="7" t="n">
        <v>2</v>
      </c>
      <c r="M286" s="6" t="n"/>
      <c r="N286" s="6" t="inlineStr">
        <is>
          <t>VO</t>
        </is>
      </c>
      <c r="O286" s="6" t="inlineStr">
        <is>
          <t>N</t>
        </is>
      </c>
      <c r="P286" s="3" t="n"/>
      <c r="Q286" s="3" t="n"/>
      <c r="R286" s="2" t="inlineStr">
        <is>
          <t>Think about the word that describes the bright light in the night sky. Say it out loud.</t>
        </is>
      </c>
      <c r="S286" s="2" t="inlineStr">
        <is>
          <t>The word starts with 'm' and has two vowels next to each other that make the 'oo' sound.</t>
        </is>
      </c>
      <c r="T286" s="2" t="inlineStr">
        <is>
          <t>Which answer has 'oo' in the middle and sounds like the bright thing you see at night?</t>
        </is>
      </c>
      <c r="U286" s="3" t="n"/>
      <c r="V286" s="3" t="n"/>
      <c r="W286" s="3" t="n"/>
      <c r="X286" s="3" t="n"/>
      <c r="Y286" s="3" t="n"/>
      <c r="Z286" s="3" t="n"/>
    </row>
    <row r="287" ht="15.75" customHeight="1" s="14">
      <c r="A287" s="7" t="inlineStr">
        <is>
          <t>20230920</t>
        </is>
      </c>
      <c r="B287" s="6" t="inlineStr">
        <is>
          <t>Select One</t>
        </is>
      </c>
      <c r="C287" s="6" t="inlineStr">
        <is>
          <t>English</t>
        </is>
      </c>
      <c r="D287" s="6" t="inlineStr">
        <is>
          <t>Phonics</t>
        </is>
      </c>
      <c r="E287" s="6" t="n">
        <v>2</v>
      </c>
      <c r="F287" s="6" t="inlineStr">
        <is>
          <t>Extended Phonics Code</t>
        </is>
      </c>
      <c r="G287" s="6" t="inlineStr">
        <is>
          <t>The boy sang a happy _______. Which word  is missing?</t>
        </is>
      </c>
      <c r="H287" s="6" t="inlineStr">
        <is>
          <t>toon</t>
        </is>
      </c>
      <c r="I287" s="6" t="inlineStr">
        <is>
          <t>toone</t>
        </is>
      </c>
      <c r="J287" s="6" t="inlineStr">
        <is>
          <t>tune</t>
        </is>
      </c>
      <c r="K287" s="6" t="inlineStr">
        <is>
          <t>tunne</t>
        </is>
      </c>
      <c r="L287" s="7" t="n">
        <v>3</v>
      </c>
      <c r="M287" s="6" t="n"/>
      <c r="N287" s="6" t="inlineStr">
        <is>
          <t>VO</t>
        </is>
      </c>
      <c r="O287" s="6" t="inlineStr">
        <is>
          <t>N</t>
        </is>
      </c>
      <c r="P287" s="3" t="n"/>
      <c r="Q287" s="3" t="n"/>
      <c r="R287" s="2" t="inlineStr">
        <is>
          <t>Think about what word rhymes with 'moon' and 'spoon'. It's something you listen to!</t>
        </is>
      </c>
      <c r="S287" s="2" t="inlineStr">
        <is>
          <t>The missing word ends with the 'oon' sound. Which spelling shows that sound clearly?</t>
        </is>
      </c>
      <c r="T287" s="2" t="inlineStr">
        <is>
          <t>Say each word out loud. Which one sounds like a happy song you might sing?</t>
        </is>
      </c>
      <c r="U287" s="3" t="n"/>
      <c r="V287" s="3" t="n"/>
      <c r="W287" s="3" t="n"/>
      <c r="X287" s="3" t="n"/>
      <c r="Y287" s="3" t="n"/>
      <c r="Z287" s="3" t="n"/>
    </row>
    <row r="288" ht="15.75" customHeight="1" s="14">
      <c r="A288" s="7" t="inlineStr">
        <is>
          <t>20230921</t>
        </is>
      </c>
      <c r="B288" s="6" t="inlineStr">
        <is>
          <t>Select One</t>
        </is>
      </c>
      <c r="C288" s="6" t="inlineStr">
        <is>
          <t>English</t>
        </is>
      </c>
      <c r="D288" s="6" t="inlineStr">
        <is>
          <t>Phonics</t>
        </is>
      </c>
      <c r="E288" s="6" t="n">
        <v>2</v>
      </c>
      <c r="F288" s="6" t="inlineStr">
        <is>
          <t>Extended Phonics Code</t>
        </is>
      </c>
      <c r="G288" s="6" t="inlineStr">
        <is>
          <t>Mum changed the light globe in my lamp.  Which word says globe?</t>
        </is>
      </c>
      <c r="H288" s="6" t="inlineStr">
        <is>
          <t>glob</t>
        </is>
      </c>
      <c r="I288" s="6" t="inlineStr">
        <is>
          <t>globe</t>
        </is>
      </c>
      <c r="J288" s="6" t="inlineStr">
        <is>
          <t>gloobe</t>
        </is>
      </c>
      <c r="K288" s="6" t="inlineStr">
        <is>
          <t>glowb</t>
        </is>
      </c>
      <c r="L288" s="7" t="n">
        <v>2</v>
      </c>
      <c r="M288" s="6" t="n"/>
      <c r="N288" s="6" t="inlineStr">
        <is>
          <t>VONWQ</t>
        </is>
      </c>
      <c r="O288" s="6" t="inlineStr">
        <is>
          <t>N</t>
        </is>
      </c>
      <c r="P288" s="3" t="n"/>
      <c r="Q288" s="3" t="n"/>
      <c r="R288" s="2" t="inlineStr">
        <is>
          <t>When you say a word out loud, listen to each sound it makes. The word 'globe' has the sounds g-l-o-b-e.</t>
        </is>
      </c>
      <c r="S288" s="2" t="inlineStr">
        <is>
          <t>Look at each option and say it out loud slowly. Which one sounds exactly like the word 'globe' in the sentence?</t>
        </is>
      </c>
      <c r="T288" s="2" t="inlineStr">
        <is>
          <t>The word has a silent 'e' at the end. Which answer has g-l-o-b-e in the right order?</t>
        </is>
      </c>
      <c r="U288" s="3" t="n"/>
      <c r="V288" s="3" t="n"/>
      <c r="W288" s="3" t="n"/>
      <c r="X288" s="3" t="n"/>
      <c r="Y288" s="3" t="n"/>
      <c r="Z288" s="3" t="n"/>
    </row>
    <row r="289" ht="15.75" customHeight="1" s="14">
      <c r="A289" s="7" t="inlineStr">
        <is>
          <t>20230922</t>
        </is>
      </c>
      <c r="B289" s="6" t="inlineStr">
        <is>
          <t>Select One</t>
        </is>
      </c>
      <c r="C289" s="6" t="inlineStr">
        <is>
          <t>English</t>
        </is>
      </c>
      <c r="D289" s="6" t="inlineStr">
        <is>
          <t>Phonics</t>
        </is>
      </c>
      <c r="E289" s="6" t="n">
        <v>2</v>
      </c>
      <c r="F289" s="6" t="inlineStr">
        <is>
          <t>Extended Phonics Code</t>
        </is>
      </c>
      <c r="G289" s="6" t="inlineStr">
        <is>
          <t>Dad was cooking pumpkin soup on the stove. Which word says stove?</t>
        </is>
      </c>
      <c r="H289" s="6" t="inlineStr">
        <is>
          <t>stove</t>
        </is>
      </c>
      <c r="I289" s="6" t="inlineStr">
        <is>
          <t>stov</t>
        </is>
      </c>
      <c r="J289" s="6" t="inlineStr">
        <is>
          <t>stoav</t>
        </is>
      </c>
      <c r="K289" s="6" t="inlineStr">
        <is>
          <t>stoave</t>
        </is>
      </c>
      <c r="L289" s="7" t="n">
        <v>1</v>
      </c>
      <c r="M289" s="6" t="n"/>
      <c r="N289" s="6" t="inlineStr">
        <is>
          <t>VONWQ</t>
        </is>
      </c>
      <c r="O289" s="6" t="inlineStr">
        <is>
          <t>N</t>
        </is>
      </c>
      <c r="P289" s="3" t="n"/>
      <c r="Q289" s="3" t="n"/>
      <c r="R289" s="2" t="inlineStr">
        <is>
          <t>When we read a word, we blend the sounds together. Let's think about the sounds in 'stove'.</t>
        </is>
      </c>
      <c r="S289" s="2" t="inlineStr">
        <is>
          <t>The word has four letters: s-t-o-v-e. Say each sound slowly, then blend them together to make the word.</t>
        </is>
      </c>
      <c r="T289" s="2" t="inlineStr">
        <is>
          <t>Which spelling has all four sounds in the right order: s, t, o, v, e? That's the word that says 'stove'.</t>
        </is>
      </c>
      <c r="U289" s="3" t="n"/>
      <c r="V289" s="3" t="n"/>
      <c r="W289" s="3" t="n"/>
      <c r="X289" s="3" t="n"/>
      <c r="Y289" s="3" t="n"/>
      <c r="Z289" s="3" t="n"/>
    </row>
    <row r="290" ht="15.75" customHeight="1" s="14">
      <c r="A290" s="7" t="inlineStr">
        <is>
          <t>20230923</t>
        </is>
      </c>
      <c r="B290" s="6" t="inlineStr">
        <is>
          <t>True/False</t>
        </is>
      </c>
      <c r="C290" s="6" t="inlineStr">
        <is>
          <t>English</t>
        </is>
      </c>
      <c r="D290" s="6" t="inlineStr">
        <is>
          <t>Phonics</t>
        </is>
      </c>
      <c r="E290" s="6" t="n">
        <v>2</v>
      </c>
      <c r="F290" s="6" t="inlineStr">
        <is>
          <t>Extended Phonics Code</t>
        </is>
      </c>
      <c r="G290" s="6" t="inlineStr">
        <is>
          <t>We went for a walk along the coast. The circled word is spelt correctly. True or false?</t>
        </is>
      </c>
      <c r="H290" s="6" t="inlineStr">
        <is>
          <t>True</t>
        </is>
      </c>
      <c r="I290" s="6" t="inlineStr">
        <is>
          <t>False</t>
        </is>
      </c>
      <c r="J290" s="3" t="n"/>
      <c r="K290" s="3" t="n"/>
      <c r="L290" s="7" t="n">
        <v>1</v>
      </c>
      <c r="M290" s="6" t="n"/>
      <c r="N290" s="6" t="inlineStr">
        <is>
          <t>VO</t>
        </is>
      </c>
      <c r="O290" s="6" t="inlineStr">
        <is>
          <t>N</t>
        </is>
      </c>
      <c r="P290" s="3" t="n"/>
      <c r="Q290" s="3" t="n"/>
      <c r="R290" s="2" t="inlineStr">
        <is>
          <t>Let's check the spelling of the word 'coast'. It has the letters c-o-a-s-t. Say it slowly and see if those letters match the sounds you hear.</t>
        </is>
      </c>
      <c r="S290" s="2" t="inlineStr">
        <is>
          <t>The 'oa' in 'coast' makes the long 'o' sound, like in 'boat' and 'road'. Does c-o-a-s-t have all the right letters in the right order?</t>
        </is>
      </c>
      <c r="T290" s="2" t="inlineStr">
        <is>
          <t>If you read c-o-a-s-t out loud, does it sound correct? Are all the letters in the right places?</t>
        </is>
      </c>
      <c r="U290" s="3" t="n"/>
      <c r="V290" s="3" t="n"/>
      <c r="W290" s="3" t="n"/>
      <c r="X290" s="3" t="n"/>
      <c r="Y290" s="3" t="n"/>
      <c r="Z290" s="3" t="n"/>
    </row>
    <row r="291" ht="15.75" customHeight="1" s="14">
      <c r="A291" s="7" t="inlineStr">
        <is>
          <t>20230924</t>
        </is>
      </c>
      <c r="B291" s="6" t="inlineStr">
        <is>
          <t>Select One</t>
        </is>
      </c>
      <c r="C291" s="6" t="inlineStr">
        <is>
          <t>English</t>
        </is>
      </c>
      <c r="D291" s="6" t="inlineStr">
        <is>
          <t>Phonics</t>
        </is>
      </c>
      <c r="E291" s="6" t="n">
        <v>2</v>
      </c>
      <c r="F291" s="6" t="inlineStr">
        <is>
          <t>Extended Phonics Code</t>
        </is>
      </c>
      <c r="G291" s="6" t="inlineStr">
        <is>
          <t>The truck drove slowly along the ______. Which word is missing?</t>
        </is>
      </c>
      <c r="H291" s="6" t="inlineStr">
        <is>
          <t>rod</t>
        </is>
      </c>
      <c r="I291" s="6" t="inlineStr">
        <is>
          <t>rode</t>
        </is>
      </c>
      <c r="J291" s="6" t="inlineStr">
        <is>
          <t>road</t>
        </is>
      </c>
      <c r="K291" s="6" t="inlineStr">
        <is>
          <t>rood</t>
        </is>
      </c>
      <c r="L291" s="7" t="n">
        <v>3</v>
      </c>
      <c r="M291" s="6" t="n"/>
      <c r="N291" s="6" t="inlineStr">
        <is>
          <t>VO</t>
        </is>
      </c>
      <c r="O291" s="6" t="inlineStr">
        <is>
          <t>N</t>
        </is>
      </c>
      <c r="P291" s="3" t="n"/>
      <c r="Q291" s="3" t="n"/>
      <c r="R291" s="2" t="inlineStr">
        <is>
          <t>Think about what a truck drives on. It's a path that cars and trucks use to travel.</t>
        </is>
      </c>
      <c r="S291" s="2" t="inlineStr">
        <is>
          <t>The word you're looking for sounds like 'rode' but is spelled differently. It means the way that vehicles travel.</t>
        </is>
      </c>
      <c r="T291" s="2" t="inlineStr">
        <is>
          <t>Which spelling makes sense: the truck drove along the r-o-a-d or r-o-d-e? Say both words out loud and think about what trucks drive on.</t>
        </is>
      </c>
      <c r="U291" s="3" t="n"/>
      <c r="V291" s="3" t="n"/>
      <c r="W291" s="3" t="n"/>
      <c r="X291" s="3" t="n"/>
      <c r="Y291" s="3" t="n"/>
      <c r="Z291" s="3" t="n"/>
    </row>
    <row r="292" ht="15.75" customHeight="1" s="14">
      <c r="A292" s="7" t="inlineStr">
        <is>
          <t>20230925</t>
        </is>
      </c>
      <c r="B292" s="6" t="inlineStr">
        <is>
          <t>Select One</t>
        </is>
      </c>
      <c r="C292" s="6" t="inlineStr">
        <is>
          <t>English</t>
        </is>
      </c>
      <c r="D292" s="6" t="inlineStr">
        <is>
          <t>Phonics</t>
        </is>
      </c>
      <c r="E292" s="6" t="n">
        <v>2</v>
      </c>
      <c r="F292" s="6" t="inlineStr">
        <is>
          <t>Extended Phonics Code</t>
        </is>
      </c>
      <c r="G292" s="6" t="inlineStr">
        <is>
          <t>I can see my _________ when I stand in the sun. Which word is missing?</t>
        </is>
      </c>
      <c r="H292" s="6" t="inlineStr">
        <is>
          <t>shaddo</t>
        </is>
      </c>
      <c r="I292" s="6" t="inlineStr">
        <is>
          <t>shadow</t>
        </is>
      </c>
      <c r="J292" s="6" t="inlineStr">
        <is>
          <t>shaddow</t>
        </is>
      </c>
      <c r="K292" s="6" t="inlineStr">
        <is>
          <t>shadoo</t>
        </is>
      </c>
      <c r="L292" s="7" t="n">
        <v>2</v>
      </c>
      <c r="M292" s="6" t="n"/>
      <c r="N292" s="6" t="inlineStr">
        <is>
          <t>VO</t>
        </is>
      </c>
      <c r="O292" s="6" t="inlineStr">
        <is>
          <t>N</t>
        </is>
      </c>
      <c r="P292" s="3" t="n"/>
      <c r="Q292" s="3" t="n"/>
      <c r="R292" s="2" t="inlineStr">
        <is>
          <t>Think about the word that means a dark shape you see when you stand in sunlight. How is that word spelled?</t>
        </is>
      </c>
      <c r="S292" s="2" t="inlineStr">
        <is>
          <t>The word has the letters s-h-a-d at the start. Now think about how to spell the ending part.</t>
        </is>
      </c>
      <c r="T292" s="2" t="inlineStr">
        <is>
          <t>The ending has the letters o-w together. Which option spells it as s-h-a-d-o-w?</t>
        </is>
      </c>
      <c r="U292" s="3" t="n"/>
      <c r="V292" s="3" t="n"/>
      <c r="W292" s="3" t="n"/>
      <c r="X292" s="3" t="n"/>
      <c r="Y292" s="3" t="n"/>
      <c r="Z292" s="3" t="n"/>
    </row>
    <row r="293" ht="15.75" customHeight="1" s="14">
      <c r="A293" s="7" t="inlineStr">
        <is>
          <t>20230926</t>
        </is>
      </c>
      <c r="B293" s="6" t="inlineStr">
        <is>
          <t>Select One</t>
        </is>
      </c>
      <c r="C293" s="6" t="inlineStr">
        <is>
          <t>English</t>
        </is>
      </c>
      <c r="D293" s="6" t="inlineStr">
        <is>
          <t>Phonics</t>
        </is>
      </c>
      <c r="E293" s="6" t="n">
        <v>2</v>
      </c>
      <c r="F293" s="6" t="inlineStr">
        <is>
          <t>Extended Phonics Code</t>
        </is>
      </c>
      <c r="G293" s="6" t="inlineStr">
        <is>
          <t>Can you point to the park on the map. Which word says point?</t>
        </is>
      </c>
      <c r="H293" s="6" t="inlineStr">
        <is>
          <t>poynte</t>
        </is>
      </c>
      <c r="I293" s="6" t="inlineStr">
        <is>
          <t>poynt</t>
        </is>
      </c>
      <c r="J293" s="6" t="inlineStr">
        <is>
          <t>point</t>
        </is>
      </c>
      <c r="K293" s="6" t="inlineStr">
        <is>
          <t>pont</t>
        </is>
      </c>
      <c r="L293" s="7" t="n">
        <v>3</v>
      </c>
      <c r="M293" s="6" t="n"/>
      <c r="N293" s="6" t="inlineStr">
        <is>
          <t>VONWQ</t>
        </is>
      </c>
      <c r="O293" s="6" t="inlineStr">
        <is>
          <t>N</t>
        </is>
      </c>
      <c r="P293" s="3" t="n"/>
      <c r="Q293" s="3" t="n"/>
      <c r="R293" s="2" t="inlineStr">
        <is>
          <t>The word 'point' has the letters p-o-i-n-t. When 'o' and 'i' are together, they often make the 'oi' sound, like in 'coin' or 'join'.</t>
        </is>
      </c>
      <c r="S293" s="2" t="inlineStr">
        <is>
          <t>Look for the spelling that has a 'p' at the start, the 'oi' sound in the middle, and ends with 'n-t'.</t>
        </is>
      </c>
      <c r="T293" s="2" t="inlineStr">
        <is>
          <t>Which answer shows p-o-i-n-t with all the letters in the right order and no extra letters?</t>
        </is>
      </c>
      <c r="U293" s="3" t="n"/>
      <c r="V293" s="3" t="n"/>
      <c r="W293" s="3" t="n"/>
      <c r="X293" s="3" t="n"/>
      <c r="Y293" s="3" t="n"/>
      <c r="Z293" s="3" t="n"/>
    </row>
    <row r="294" ht="15.75" customHeight="1" s="14">
      <c r="A294" s="7" t="inlineStr">
        <is>
          <t>20230927</t>
        </is>
      </c>
      <c r="B294" s="6" t="inlineStr">
        <is>
          <t>Select One</t>
        </is>
      </c>
      <c r="C294" s="6" t="inlineStr">
        <is>
          <t>English</t>
        </is>
      </c>
      <c r="D294" s="6" t="inlineStr">
        <is>
          <t>Phonics</t>
        </is>
      </c>
      <c r="E294" s="6" t="n">
        <v>2</v>
      </c>
      <c r="F294" s="6" t="inlineStr">
        <is>
          <t>Extended Phonics Code</t>
        </is>
      </c>
      <c r="G294" s="6" t="inlineStr">
        <is>
          <t>I enjoy cooking with my nan. Which word says enjoy?</t>
        </is>
      </c>
      <c r="H294" s="6" t="inlineStr">
        <is>
          <t>enjoi</t>
        </is>
      </c>
      <c r="I294" s="6" t="inlineStr">
        <is>
          <t>enjoy</t>
        </is>
      </c>
      <c r="J294" s="6" t="inlineStr">
        <is>
          <t>njoy</t>
        </is>
      </c>
      <c r="K294" s="6" t="inlineStr">
        <is>
          <t>njoi</t>
        </is>
      </c>
      <c r="L294" s="7" t="n">
        <v>2</v>
      </c>
      <c r="M294" s="6" t="n"/>
      <c r="N294" s="6" t="inlineStr">
        <is>
          <t>VONWQ</t>
        </is>
      </c>
      <c r="O294" s="6" t="inlineStr">
        <is>
          <t>N</t>
        </is>
      </c>
      <c r="P294" s="3" t="n"/>
      <c r="Q294" s="3" t="n"/>
      <c r="R294" s="2" t="inlineStr">
        <is>
          <t>Look at the word 'enjoy' in the sentence. It's the word that tells us what you do with your nan.</t>
        </is>
      </c>
      <c r="S294" s="2" t="inlineStr">
        <is>
          <t>The word 'enjoy' starts with the letter 'e' and ends with the letter 'y'. Which option matches this?</t>
        </is>
      </c>
      <c r="T294" s="2" t="inlineStr">
        <is>
          <t>Say each option out loud. Which one sounds like 'en-JOY'?</t>
        </is>
      </c>
      <c r="U294" s="3" t="n"/>
      <c r="V294" s="3" t="n"/>
      <c r="W294" s="3" t="n"/>
      <c r="X294" s="3" t="n"/>
      <c r="Y294" s="3" t="n"/>
      <c r="Z294" s="3" t="n"/>
    </row>
    <row r="295" ht="15.75" customHeight="1" s="14">
      <c r="A295" s="7" t="inlineStr">
        <is>
          <t>20230928</t>
        </is>
      </c>
      <c r="B295" s="6" t="inlineStr">
        <is>
          <t>True/False</t>
        </is>
      </c>
      <c r="C295" s="6" t="inlineStr">
        <is>
          <t>English</t>
        </is>
      </c>
      <c r="D295" s="6" t="inlineStr">
        <is>
          <t>Phonics</t>
        </is>
      </c>
      <c r="E295" s="6" t="n">
        <v>2</v>
      </c>
      <c r="F295" s="6" t="inlineStr">
        <is>
          <t>Extended Phonics Code</t>
        </is>
      </c>
      <c r="G295" s="6" t="inlineStr">
        <is>
          <t>The boy wore his brown boots out in the rain. The circled word is correct. True or false?</t>
        </is>
      </c>
      <c r="H295" s="6" t="inlineStr">
        <is>
          <t>True</t>
        </is>
      </c>
      <c r="I295" s="6" t="inlineStr">
        <is>
          <t>False</t>
        </is>
      </c>
      <c r="J295" s="3" t="n"/>
      <c r="K295" s="3" t="n"/>
      <c r="L295" s="7" t="n">
        <v>1</v>
      </c>
      <c r="M295" s="6" t="n"/>
      <c r="N295" s="6" t="inlineStr">
        <is>
          <t>VO</t>
        </is>
      </c>
      <c r="O295" s="6" t="inlineStr">
        <is>
          <t>N</t>
        </is>
      </c>
      <c r="P295" s="6" t="inlineStr">
        <is>
          <t>circle the word brown</t>
        </is>
      </c>
      <c r="Q295" s="3" t="n"/>
      <c r="R295" s="2" t="inlineStr">
        <is>
          <t>Think about the sound at the start of the word 'brown'. It starts with the 'br' sound, which is a blend of two letters together.</t>
        </is>
      </c>
      <c r="S295" s="2" t="inlineStr">
        <is>
          <t>Say 'brown' out loud slowly. Does it start with 'b' and 'r' sounds together? Is that spelled correctly with those two letters?</t>
        </is>
      </c>
      <c r="T295" s="2" t="inlineStr">
        <is>
          <t>Look at how 'brown' is written. Does it have 'b' and 'r' at the start, and is the rest of the word spelled the way it sounds?</t>
        </is>
      </c>
      <c r="U295" s="3" t="n"/>
      <c r="V295" s="3" t="n"/>
      <c r="W295" s="3" t="n"/>
      <c r="X295" s="3" t="n"/>
      <c r="Y295" s="3" t="n"/>
      <c r="Z295" s="3" t="n"/>
    </row>
    <row r="296" ht="15.75" customHeight="1" s="14">
      <c r="A296" s="7" t="inlineStr">
        <is>
          <t>20230929</t>
        </is>
      </c>
      <c r="B296" s="6" t="inlineStr">
        <is>
          <t>Select One</t>
        </is>
      </c>
      <c r="C296" s="6" t="inlineStr">
        <is>
          <t>English</t>
        </is>
      </c>
      <c r="D296" s="6" t="inlineStr">
        <is>
          <t>Phonics</t>
        </is>
      </c>
      <c r="E296" s="6" t="n">
        <v>2</v>
      </c>
      <c r="F296" s="6" t="inlineStr">
        <is>
          <t>Extended Phonics Code</t>
        </is>
      </c>
      <c r="G296" s="6" t="inlineStr">
        <is>
          <t>My friend came to my ________ after school. Which word is missing?</t>
        </is>
      </c>
      <c r="H296" s="6" t="inlineStr">
        <is>
          <t>howse</t>
        </is>
      </c>
      <c r="I296" s="6" t="inlineStr">
        <is>
          <t>house</t>
        </is>
      </c>
      <c r="J296" s="6" t="inlineStr">
        <is>
          <t>hows</t>
        </is>
      </c>
      <c r="K296" s="6" t="inlineStr">
        <is>
          <t>hous</t>
        </is>
      </c>
      <c r="L296" s="7" t="n">
        <v>2</v>
      </c>
      <c r="M296" s="6" t="n"/>
      <c r="N296" s="6" t="inlineStr">
        <is>
          <t>VO</t>
        </is>
      </c>
      <c r="O296" s="6" t="inlineStr">
        <is>
          <t>N</t>
        </is>
      </c>
      <c r="P296" s="3" t="n"/>
      <c r="Q296" s="3" t="n"/>
      <c r="R296" s="2" t="inlineStr">
        <is>
          <t>Think about the word that means where someone lives. It starts with the letter 'h'.</t>
        </is>
      </c>
      <c r="S296" s="2" t="inlineStr">
        <is>
          <t>The word 'house' has four letters: h-o-u-s-e. Look for the spelling that matches this pattern.</t>
        </is>
      </c>
      <c r="T296" s="2" t="inlineStr">
        <is>
          <t>Which answer has all the letters in the right order: h, o, u, s, e?</t>
        </is>
      </c>
      <c r="U296" s="3" t="n"/>
      <c r="V296" s="3" t="n"/>
      <c r="W296" s="3" t="n"/>
      <c r="X296" s="3" t="n"/>
      <c r="Y296" s="3" t="n"/>
      <c r="Z296" s="3" t="n"/>
    </row>
    <row r="297" ht="15.75" customHeight="1" s="14">
      <c r="A297" s="7" t="inlineStr">
        <is>
          <t>20230930</t>
        </is>
      </c>
      <c r="B297" s="6" t="inlineStr">
        <is>
          <t>Select One</t>
        </is>
      </c>
      <c r="C297" s="6" t="inlineStr">
        <is>
          <t>English</t>
        </is>
      </c>
      <c r="D297" s="6" t="inlineStr">
        <is>
          <t>Phonics</t>
        </is>
      </c>
      <c r="E297" s="6" t="n">
        <v>2</v>
      </c>
      <c r="F297" s="6" t="inlineStr">
        <is>
          <t>Extended Phonics Code</t>
        </is>
      </c>
      <c r="G297" s="6" t="inlineStr">
        <is>
          <t>The bird flew through the trees. Which word says flew?</t>
        </is>
      </c>
      <c r="H297" s="6" t="inlineStr">
        <is>
          <t>fllu</t>
        </is>
      </c>
      <c r="I297" s="6" t="inlineStr">
        <is>
          <t>flew</t>
        </is>
      </c>
      <c r="J297" s="6" t="inlineStr">
        <is>
          <t>flue</t>
        </is>
      </c>
      <c r="K297" s="6" t="inlineStr">
        <is>
          <t>flu</t>
        </is>
      </c>
      <c r="L297" s="7" t="n">
        <v>2</v>
      </c>
      <c r="M297" s="6" t="n"/>
      <c r="N297" s="6" t="inlineStr">
        <is>
          <t>VONWQ</t>
        </is>
      </c>
      <c r="O297" s="6" t="inlineStr">
        <is>
          <t>N</t>
        </is>
      </c>
      <c r="P297" s="3" t="n"/>
      <c r="Q297" s="3" t="n"/>
      <c r="R297" s="2" t="inlineStr">
        <is>
          <t>When we read a word, we blend the sounds together. Let's think about the sounds in 'flew'.</t>
        </is>
      </c>
      <c r="S297" s="2" t="inlineStr">
        <is>
          <t>The word 'flew' has three sounds: /fl/ at the start, then /oo/, then /w/ at the end. Which answer has these sounds?</t>
        </is>
      </c>
      <c r="T297" s="2" t="inlineStr">
        <is>
          <t>Say each word out loud and listen carefully. Which one sounds like 'flew' in the sentence about the bird?</t>
        </is>
      </c>
      <c r="U297" s="3" t="n"/>
      <c r="V297" s="3" t="n"/>
      <c r="W297" s="3" t="n"/>
      <c r="X297" s="3" t="n"/>
      <c r="Y297" s="3" t="n"/>
      <c r="Z297" s="3" t="n"/>
    </row>
    <row r="298" ht="15.75" customHeight="1" s="14">
      <c r="A298" s="7" t="inlineStr">
        <is>
          <t>20230931</t>
        </is>
      </c>
      <c r="B298" s="6" t="inlineStr">
        <is>
          <t>Select One</t>
        </is>
      </c>
      <c r="C298" s="6" t="inlineStr">
        <is>
          <t>English</t>
        </is>
      </c>
      <c r="D298" s="6" t="inlineStr">
        <is>
          <t>Phonics</t>
        </is>
      </c>
      <c r="E298" s="6" t="n">
        <v>2</v>
      </c>
      <c r="F298" s="6" t="inlineStr">
        <is>
          <t>Extended Phonics Code</t>
        </is>
      </c>
      <c r="G298" s="6" t="inlineStr">
        <is>
          <t>If could hear footsteps outside my bedroom door. Which word says footsteps?</t>
        </is>
      </c>
      <c r="H298" s="6" t="inlineStr">
        <is>
          <t>fotsteps</t>
        </is>
      </c>
      <c r="I298" s="6" t="inlineStr">
        <is>
          <t>footesteps</t>
        </is>
      </c>
      <c r="J298" s="6" t="inlineStr">
        <is>
          <t>footsteps</t>
        </is>
      </c>
      <c r="K298" s="6" t="inlineStr">
        <is>
          <t>fotesteps</t>
        </is>
      </c>
      <c r="L298" s="7" t="n">
        <v>3</v>
      </c>
      <c r="M298" s="6" t="n"/>
      <c r="N298" s="6" t="inlineStr">
        <is>
          <t>VONWQ</t>
        </is>
      </c>
      <c r="O298" s="6" t="inlineStr">
        <is>
          <t>N</t>
        </is>
      </c>
      <c r="P298" s="3" t="n"/>
      <c r="Q298" s="3" t="n"/>
      <c r="R298" s="2" t="inlineStr">
        <is>
          <t>Listen to how the word sounds when you say it aloud: 'foot-steps'. Think about the sounds you hear.</t>
        </is>
      </c>
      <c r="S298" s="2" t="inlineStr">
        <is>
          <t>The word has two parts: 'foot' (like your body part) and 'steps' (like walking). How do you spell 'foot'?</t>
        </is>
      </c>
      <c r="T298" s="2" t="inlineStr">
        <is>
          <t>Check each answer. Which one spells 'foot' correctly and then adds 'steps'?</t>
        </is>
      </c>
      <c r="U298" s="3" t="n"/>
      <c r="V298" s="3" t="n"/>
      <c r="W298" s="3" t="n"/>
      <c r="X298" s="3" t="n"/>
      <c r="Y298" s="3" t="n"/>
      <c r="Z298" s="3" t="n"/>
    </row>
    <row r="299" ht="15.75" customHeight="1" s="14">
      <c r="A299" s="7" t="inlineStr">
        <is>
          <t>20230932</t>
        </is>
      </c>
      <c r="B299" s="6" t="inlineStr">
        <is>
          <t>True/False</t>
        </is>
      </c>
      <c r="C299" s="6" t="inlineStr">
        <is>
          <t>English</t>
        </is>
      </c>
      <c r="D299" s="6" t="inlineStr">
        <is>
          <t>Phonics</t>
        </is>
      </c>
      <c r="E299" s="6" t="n">
        <v>2</v>
      </c>
      <c r="F299" s="6" t="inlineStr">
        <is>
          <t>Extended Phonics Code</t>
        </is>
      </c>
      <c r="G299" s="6" t="inlineStr">
        <is>
          <t>She thruw the ball a long way.  The circled word is correct. True or false?</t>
        </is>
      </c>
      <c r="H299" s="6" t="inlineStr">
        <is>
          <t>True</t>
        </is>
      </c>
      <c r="I299" s="6" t="inlineStr">
        <is>
          <t>False</t>
        </is>
      </c>
      <c r="J299" s="3" t="n"/>
      <c r="K299" s="3" t="n"/>
      <c r="L299" s="7" t="n">
        <v>2</v>
      </c>
      <c r="M299" s="6" t="n"/>
      <c r="N299" s="6" t="inlineStr">
        <is>
          <t>VO</t>
        </is>
      </c>
      <c r="O299" s="6" t="inlineStr">
        <is>
          <t>N</t>
        </is>
      </c>
      <c r="P299" s="6" t="inlineStr">
        <is>
          <t>circle the word thruw</t>
        </is>
      </c>
      <c r="Q299" s="3" t="n"/>
      <c r="R299" s="2" t="inlineStr">
        <is>
          <t>Think about the word 'thruw'. Does it look like the correct way to spell a word you know?</t>
        </is>
      </c>
      <c r="S299" s="2" t="inlineStr">
        <is>
          <t>Say the word out loud. It sounds like 'throw'. Now look at how 'thruw' is spelled — does that match?</t>
        </is>
      </c>
      <c r="T299" s="2" t="inlineStr">
        <is>
          <t>The correct spelling of this word is 't-h-r-o-w'. Does 'thruw' match that spelling?</t>
        </is>
      </c>
      <c r="U299" s="3" t="n"/>
      <c r="V299" s="3" t="n"/>
      <c r="W299" s="3" t="n"/>
      <c r="X299" s="3" t="n"/>
      <c r="Y299" s="3" t="n"/>
      <c r="Z299" s="3" t="n"/>
    </row>
    <row r="300" ht="15.75" customHeight="1" s="14">
      <c r="A300" s="7" t="inlineStr">
        <is>
          <t>20230933</t>
        </is>
      </c>
      <c r="B300" s="6" t="inlineStr">
        <is>
          <t>Select One</t>
        </is>
      </c>
      <c r="C300" s="6" t="inlineStr">
        <is>
          <t>English</t>
        </is>
      </c>
      <c r="D300" s="6" t="inlineStr">
        <is>
          <t>Phonics</t>
        </is>
      </c>
      <c r="E300" s="6" t="n">
        <v>2</v>
      </c>
      <c r="F300" s="6" t="inlineStr">
        <is>
          <t>Extended Phonics Code</t>
        </is>
      </c>
      <c r="G300" s="6" t="inlineStr">
        <is>
          <t>We are ___________ a yummy dinner tonight. Which word is missing?</t>
        </is>
      </c>
      <c r="H300" s="6" t="inlineStr">
        <is>
          <t>coking</t>
        </is>
      </c>
      <c r="I300" s="6" t="inlineStr">
        <is>
          <t>cookeing</t>
        </is>
      </c>
      <c r="J300" s="6" t="inlineStr">
        <is>
          <t>cooking</t>
        </is>
      </c>
      <c r="K300" s="6" t="inlineStr">
        <is>
          <t>cookking</t>
        </is>
      </c>
      <c r="L300" s="7" t="n">
        <v>3</v>
      </c>
      <c r="M300" s="6" t="n"/>
      <c r="N300" s="6" t="inlineStr">
        <is>
          <t>VO</t>
        </is>
      </c>
      <c r="O300" s="6" t="inlineStr">
        <is>
          <t>N</t>
        </is>
      </c>
      <c r="P300" s="3" t="n"/>
      <c r="Q300" s="3" t="n"/>
      <c r="R300" s="2" t="inlineStr">
        <is>
          <t>When a word ends in 'e', we usually drop the 'e' before adding 'ing' to the end.</t>
        </is>
      </c>
      <c r="S300" s="2" t="inlineStr">
        <is>
          <t>The word 'cook' ends in 'e'. When we add 'ing', we drop the 'e' first, then add 'ing'.</t>
        </is>
      </c>
      <c r="T300" s="2" t="inlineStr">
        <is>
          <t>Say each option out loud. Which one sounds like the correct word 'cook' + 'ing' with no extra letters?</t>
        </is>
      </c>
      <c r="U300" s="3" t="n"/>
      <c r="V300" s="3" t="n"/>
      <c r="W300" s="3" t="n"/>
      <c r="X300" s="3" t="n"/>
      <c r="Y300" s="3" t="n"/>
      <c r="Z300" s="3" t="n"/>
    </row>
    <row r="301" ht="15.75" customHeight="1" s="14">
      <c r="A301" s="7" t="inlineStr">
        <is>
          <t>20231201</t>
        </is>
      </c>
      <c r="B301" s="6" t="inlineStr">
        <is>
          <t>Select One</t>
        </is>
      </c>
      <c r="C301" s="6" t="inlineStr">
        <is>
          <t>English</t>
        </is>
      </c>
      <c r="D301" s="6" t="inlineStr">
        <is>
          <t>Phonics</t>
        </is>
      </c>
      <c r="E301" s="6" t="n">
        <v>2</v>
      </c>
      <c r="F301" s="6" t="inlineStr">
        <is>
          <t>HIgh frequency words</t>
        </is>
      </c>
      <c r="G301" s="6" t="inlineStr">
        <is>
          <t>Tomorrow is a school day. Which word says tomorrow?</t>
        </is>
      </c>
      <c r="H301" s="6" t="inlineStr">
        <is>
          <t>toomorow</t>
        </is>
      </c>
      <c r="I301" s="6" t="inlineStr">
        <is>
          <t>tomorrow</t>
        </is>
      </c>
      <c r="J301" s="6" t="inlineStr">
        <is>
          <t>tomorrw</t>
        </is>
      </c>
      <c r="K301" s="6" t="inlineStr">
        <is>
          <t>tomorow</t>
        </is>
      </c>
      <c r="L301" s="7" t="n">
        <v>2</v>
      </c>
      <c r="M301" s="6" t="n">
        <v>2</v>
      </c>
      <c r="N301" s="6" t="inlineStr">
        <is>
          <t>VONWQ</t>
        </is>
      </c>
      <c r="O301" s="6" t="inlineStr">
        <is>
          <t>N</t>
        </is>
      </c>
      <c r="P301" s="3" t="n"/>
      <c r="Q301" s="3" t="n"/>
      <c r="R301" s="6" t="inlineStr">
        <is>
          <t>We see and use these words a lot when reading and writing. Say the word slowlly and look for letter pattern you know.</t>
        </is>
      </c>
      <c r="S301" s="3" t="n"/>
      <c r="T301" s="3" t="n"/>
      <c r="U301" s="3" t="n"/>
      <c r="V301" s="3" t="n"/>
      <c r="W301" s="3" t="n"/>
      <c r="X301" s="3" t="n"/>
      <c r="Y301" s="3" t="n"/>
      <c r="Z301" s="3" t="n"/>
    </row>
    <row r="302" ht="15.75" customHeight="1" s="14">
      <c r="A302" s="7" t="inlineStr">
        <is>
          <t>20231202</t>
        </is>
      </c>
      <c r="B302" s="6" t="inlineStr">
        <is>
          <t>Select One</t>
        </is>
      </c>
      <c r="C302" s="6" t="inlineStr">
        <is>
          <t>English</t>
        </is>
      </c>
      <c r="D302" s="6" t="inlineStr">
        <is>
          <t>Phonics</t>
        </is>
      </c>
      <c r="E302" s="6" t="n">
        <v>2</v>
      </c>
      <c r="F302" s="6" t="inlineStr">
        <is>
          <t>HIgh frequency words</t>
        </is>
      </c>
      <c r="G302" s="6" t="inlineStr">
        <is>
          <t>Do you remember how to play this game?  Which word says remember?</t>
        </is>
      </c>
      <c r="H302" s="6" t="inlineStr">
        <is>
          <t>remember</t>
        </is>
      </c>
      <c r="I302" s="6" t="inlineStr">
        <is>
          <t>rememba</t>
        </is>
      </c>
      <c r="J302" s="6" t="inlineStr">
        <is>
          <t>remembber</t>
        </is>
      </c>
      <c r="K302" s="6" t="inlineStr">
        <is>
          <t>remmember</t>
        </is>
      </c>
      <c r="L302" s="7" t="n">
        <v>1</v>
      </c>
      <c r="M302" s="6" t="n"/>
      <c r="N302" s="6" t="inlineStr">
        <is>
          <t>VONWQ</t>
        </is>
      </c>
      <c r="O302" s="6" t="inlineStr">
        <is>
          <t>N</t>
        </is>
      </c>
      <c r="P302" s="3" t="n"/>
      <c r="Q302" s="3" t="n"/>
      <c r="R302" s="2" t="inlineStr">
        <is>
          <t>Think about how we spell words correctly. Each letter has a sound, and we need to use the right letters in the right order.</t>
        </is>
      </c>
      <c r="S302" s="2" t="inlineStr">
        <is>
          <t>Say the word 'remember' out loud slowly. Listen to each sound and think about which spelling matches what you hear.</t>
        </is>
      </c>
      <c r="T302" s="2" t="inlineStr">
        <is>
          <t>Which spelling looks most like the real word 'remember' that you use every day? It should have the letters in the correct order with no extra letters.</t>
        </is>
      </c>
      <c r="U302" s="3" t="n"/>
      <c r="V302" s="3" t="n"/>
      <c r="W302" s="3" t="n"/>
      <c r="X302" s="3" t="n"/>
      <c r="Y302" s="3" t="n"/>
      <c r="Z302" s="3" t="n"/>
    </row>
    <row r="303" ht="15.75" customHeight="1" s="14">
      <c r="A303" s="7" t="inlineStr">
        <is>
          <t>20231203</t>
        </is>
      </c>
      <c r="B303" s="6" t="inlineStr">
        <is>
          <t>Select One</t>
        </is>
      </c>
      <c r="C303" s="6" t="inlineStr">
        <is>
          <t>English</t>
        </is>
      </c>
      <c r="D303" s="6" t="inlineStr">
        <is>
          <t>Phonics</t>
        </is>
      </c>
      <c r="E303" s="6" t="n">
        <v>2</v>
      </c>
      <c r="F303" s="6" t="inlineStr">
        <is>
          <t>HIgh frequency words</t>
        </is>
      </c>
      <c r="G303" s="6" t="inlineStr">
        <is>
          <t>My shoes are a different colour. Which word says different?</t>
        </is>
      </c>
      <c r="H303" s="6" t="inlineStr">
        <is>
          <t>difrent</t>
        </is>
      </c>
      <c r="I303" s="6" t="inlineStr">
        <is>
          <t>differnt</t>
        </is>
      </c>
      <c r="J303" s="6" t="inlineStr">
        <is>
          <t>different</t>
        </is>
      </c>
      <c r="K303" s="6" t="inlineStr">
        <is>
          <t>diffarent</t>
        </is>
      </c>
      <c r="L303" s="7" t="n">
        <v>3</v>
      </c>
      <c r="M303" s="6" t="n"/>
      <c r="N303" s="6" t="inlineStr">
        <is>
          <t>VONWQ</t>
        </is>
      </c>
      <c r="O303" s="6" t="inlineStr">
        <is>
          <t>N</t>
        </is>
      </c>
      <c r="P303" s="3" t="n"/>
      <c r="Q303" s="3" t="n"/>
      <c r="R303" s="2" t="inlineStr">
        <is>
          <t>When we say a word out loud, we hear each sound or syllable. Let's think about how 'different' sounds when we say it slowly.</t>
        </is>
      </c>
      <c r="S303" s="2" t="inlineStr">
        <is>
          <t>The word 'different' has three syllables: dif-fer-ent. Check which spelling matches these three parts.</t>
        </is>
      </c>
      <c r="T303" s="2" t="inlineStr">
        <is>
          <t>Look for the spelling that has 'fer' in the middle and 'ent' at the end. Does it look like dif-fer-ent?</t>
        </is>
      </c>
      <c r="U303" s="3" t="n"/>
      <c r="V303" s="3" t="n"/>
      <c r="W303" s="3" t="n"/>
      <c r="X303" s="3" t="n"/>
      <c r="Y303" s="3" t="n"/>
      <c r="Z303" s="3" t="n"/>
    </row>
    <row r="304" ht="15.75" customHeight="1" s="14">
      <c r="A304" s="7" t="inlineStr">
        <is>
          <t>20231204</t>
        </is>
      </c>
      <c r="B304" s="6" t="inlineStr">
        <is>
          <t>Select One</t>
        </is>
      </c>
      <c r="C304" s="6" t="inlineStr">
        <is>
          <t>English</t>
        </is>
      </c>
      <c r="D304" s="6" t="inlineStr">
        <is>
          <t>Phonics</t>
        </is>
      </c>
      <c r="E304" s="6" t="n">
        <v>2</v>
      </c>
      <c r="F304" s="6" t="inlineStr">
        <is>
          <t>HIgh frequency words</t>
        </is>
      </c>
      <c r="G304" s="6" t="inlineStr">
        <is>
          <t>The car drove around the corner. Which word says around?</t>
        </is>
      </c>
      <c r="H304" s="6" t="inlineStr">
        <is>
          <t>arownd</t>
        </is>
      </c>
      <c r="I304" s="6" t="inlineStr">
        <is>
          <t>around</t>
        </is>
      </c>
      <c r="J304" s="6" t="inlineStr">
        <is>
          <t>arround</t>
        </is>
      </c>
      <c r="K304" s="6" t="inlineStr">
        <is>
          <t>round</t>
        </is>
      </c>
      <c r="L304" s="7" t="n">
        <v>2</v>
      </c>
      <c r="M304" s="6" t="n"/>
      <c r="N304" s="6" t="inlineStr">
        <is>
          <t>VONWQ</t>
        </is>
      </c>
      <c r="O304" s="6" t="inlineStr">
        <is>
          <t>N</t>
        </is>
      </c>
      <c r="P304" s="3" t="n"/>
      <c r="Q304" s="3" t="n"/>
      <c r="R304" s="2" t="inlineStr">
        <is>
          <t>When we spell a word, we need to use the correct letters in the correct order. Let's sound out the word 'around' slowly.</t>
        </is>
      </c>
      <c r="S304" s="2" t="inlineStr">
        <is>
          <t>The word starts with the letter 'a', then 'r'. Say it out loud: 'a-round'. Which spelling matches what you hear?</t>
        </is>
      </c>
      <c r="T304" s="2" t="inlineStr">
        <is>
          <t>Look for the spelling that has 'a' at the start, then 'r', then 'o', then 'u', then 'n', then 'd'. Which one is it?</t>
        </is>
      </c>
      <c r="U304" s="3" t="n"/>
      <c r="V304" s="3" t="n"/>
      <c r="W304" s="3" t="n"/>
      <c r="X304" s="3" t="n"/>
      <c r="Y304" s="3" t="n"/>
      <c r="Z304" s="3" t="n"/>
    </row>
    <row r="305" ht="15.75" customHeight="1" s="14">
      <c r="A305" s="7" t="inlineStr">
        <is>
          <t>20231205</t>
        </is>
      </c>
      <c r="B305" s="6" t="inlineStr">
        <is>
          <t>Select One</t>
        </is>
      </c>
      <c r="C305" s="6" t="inlineStr">
        <is>
          <t>English</t>
        </is>
      </c>
      <c r="D305" s="6" t="inlineStr">
        <is>
          <t>Phonics</t>
        </is>
      </c>
      <c r="E305" s="6" t="n">
        <v>2</v>
      </c>
      <c r="F305" s="6" t="inlineStr">
        <is>
          <t>HIgh frequency words</t>
        </is>
      </c>
      <c r="G305" s="6" t="inlineStr">
        <is>
          <t>My favourite colour is red. Which word says favourite?</t>
        </is>
      </c>
      <c r="H305" s="6" t="inlineStr">
        <is>
          <t>favorite</t>
        </is>
      </c>
      <c r="I305" s="6" t="inlineStr">
        <is>
          <t>favarit</t>
        </is>
      </c>
      <c r="J305" s="6" t="inlineStr">
        <is>
          <t>favourite</t>
        </is>
      </c>
      <c r="K305" s="6" t="inlineStr">
        <is>
          <t>favourit</t>
        </is>
      </c>
      <c r="L305" s="7" t="n">
        <v>3</v>
      </c>
      <c r="M305" s="6" t="n"/>
      <c r="N305" s="6" t="inlineStr">
        <is>
          <t>VONWQ</t>
        </is>
      </c>
      <c r="O305" s="6" t="inlineStr">
        <is>
          <t>N</t>
        </is>
      </c>
      <c r="P305" s="3" t="n"/>
      <c r="Q305" s="3" t="n"/>
      <c r="R305" s="2" t="inlineStr">
        <is>
          <t>When you say 'favourite' out loud slowly, listen to each sound: fay-ver-it.</t>
        </is>
      </c>
      <c r="S305" s="2" t="inlineStr">
        <is>
          <t>The word 'favourite' is spelled the Australian way with all the sounds you hear. Check which spelling matches what you say.</t>
        </is>
      </c>
      <c r="T305" s="2" t="inlineStr">
        <is>
          <t>Look for the spelling that has all these letters in order: f-a-v-o-u-r-i-t-e. Which option shows this?</t>
        </is>
      </c>
      <c r="U305" s="3" t="n"/>
      <c r="V305" s="3" t="n"/>
      <c r="W305" s="3" t="n"/>
      <c r="X305" s="3" t="n"/>
      <c r="Y305" s="3" t="n"/>
      <c r="Z305" s="3" t="n"/>
    </row>
    <row r="306" ht="15.75" customHeight="1" s="14">
      <c r="A306" s="7" t="inlineStr">
        <is>
          <t>20231206</t>
        </is>
      </c>
      <c r="B306" s="6" t="inlineStr">
        <is>
          <t>Select One</t>
        </is>
      </c>
      <c r="C306" s="6" t="inlineStr">
        <is>
          <t>English</t>
        </is>
      </c>
      <c r="D306" s="6" t="inlineStr">
        <is>
          <t>Phonics</t>
        </is>
      </c>
      <c r="E306" s="6" t="n">
        <v>2</v>
      </c>
      <c r="F306" s="6" t="inlineStr">
        <is>
          <t>HIgh frequency words</t>
        </is>
      </c>
      <c r="G306" s="6" t="inlineStr">
        <is>
          <t>I bought a new pair of shoes. Which word says bought?</t>
        </is>
      </c>
      <c r="H306" s="6" t="inlineStr">
        <is>
          <t>bought</t>
        </is>
      </c>
      <c r="I306" s="6" t="inlineStr">
        <is>
          <t>bort</t>
        </is>
      </c>
      <c r="J306" s="6" t="inlineStr">
        <is>
          <t>brought</t>
        </is>
      </c>
      <c r="K306" s="6" t="inlineStr">
        <is>
          <t>borght</t>
        </is>
      </c>
      <c r="L306" s="7" t="n">
        <v>1</v>
      </c>
      <c r="M306" s="6" t="n"/>
      <c r="N306" s="6" t="inlineStr">
        <is>
          <t>VONWQ</t>
        </is>
      </c>
      <c r="O306" s="6" t="inlineStr">
        <is>
          <t>N</t>
        </is>
      </c>
      <c r="P306" s="3" t="n"/>
      <c r="Q306" s="3" t="n"/>
      <c r="R306" s="2" t="inlineStr">
        <is>
          <t>The word 'bought' has a tricky sound. The 'ou' in the middle makes a special sound — like 'aw' in 'paw'.</t>
        </is>
      </c>
      <c r="S306" s="2" t="inlineStr">
        <is>
          <t>Say each word out loud slowly. Which one sounds like 'bawt'?</t>
        </is>
      </c>
      <c r="T306" s="2" t="inlineStr">
        <is>
          <t>Listen carefully: the first word has the 'aw' sound in the middle, just like in the sentence. Which number is that?</t>
        </is>
      </c>
      <c r="U306" s="3" t="n"/>
      <c r="V306" s="3" t="n"/>
      <c r="W306" s="3" t="n"/>
      <c r="X306" s="3" t="n"/>
      <c r="Y306" s="3" t="n"/>
      <c r="Z306" s="3" t="n"/>
    </row>
    <row r="307" ht="15.75" customHeight="1" s="14">
      <c r="A307" s="7" t="inlineStr">
        <is>
          <t>20231207</t>
        </is>
      </c>
      <c r="B307" s="6" t="inlineStr">
        <is>
          <t>Select One</t>
        </is>
      </c>
      <c r="C307" s="6" t="inlineStr">
        <is>
          <t>English</t>
        </is>
      </c>
      <c r="D307" s="6" t="inlineStr">
        <is>
          <t>Phonics</t>
        </is>
      </c>
      <c r="E307" s="6" t="n">
        <v>2</v>
      </c>
      <c r="F307" s="6" t="inlineStr">
        <is>
          <t>HIgh frequency words</t>
        </is>
      </c>
      <c r="G307" s="6" t="inlineStr">
        <is>
          <t>The dog jumped through the hoop.  Which word says through?</t>
        </is>
      </c>
      <c r="H307" s="6" t="inlineStr">
        <is>
          <t>threw</t>
        </is>
      </c>
      <c r="I307" s="6" t="inlineStr">
        <is>
          <t>through</t>
        </is>
      </c>
      <c r="J307" s="6" t="inlineStr">
        <is>
          <t>throo</t>
        </is>
      </c>
      <c r="K307" s="6" t="inlineStr">
        <is>
          <t>threew</t>
        </is>
      </c>
      <c r="L307" s="7" t="n">
        <v>2</v>
      </c>
      <c r="M307" s="6" t="n"/>
      <c r="N307" s="6" t="inlineStr">
        <is>
          <t>VONWQ</t>
        </is>
      </c>
      <c r="O307" s="6" t="inlineStr">
        <is>
          <t>N</t>
        </is>
      </c>
      <c r="P307" s="3" t="n"/>
      <c r="Q307" s="3" t="n"/>
      <c r="R307" s="2" t="inlineStr">
        <is>
          <t>The word 'through' is tricky because it doesn't sound like it's spelled. When you say it out loud, it sounds like 'throo'.</t>
        </is>
      </c>
      <c r="S307" s="2" t="inlineStr">
        <is>
          <t>Even though 'through' sounds like 'throo', the real spelling has more letters in it. Look for the spelling that has 'ough' in the middle.</t>
        </is>
      </c>
      <c r="T307" s="2" t="inlineStr">
        <is>
          <t>Which spelling looks like it has 'th' at the start and 'ough' in the middle? That's the real word 'through'.</t>
        </is>
      </c>
      <c r="U307" s="3" t="n"/>
      <c r="V307" s="3" t="n"/>
      <c r="W307" s="3" t="n"/>
      <c r="X307" s="3" t="n"/>
      <c r="Y307" s="3" t="n"/>
      <c r="Z307" s="3" t="n"/>
    </row>
    <row r="308" ht="15.75" customHeight="1" s="14">
      <c r="A308" s="7" t="inlineStr">
        <is>
          <t>20231208</t>
        </is>
      </c>
      <c r="B308" s="6" t="inlineStr">
        <is>
          <t>Select One</t>
        </is>
      </c>
      <c r="C308" s="6" t="inlineStr">
        <is>
          <t>English</t>
        </is>
      </c>
      <c r="D308" s="6" t="inlineStr">
        <is>
          <t>Phonics</t>
        </is>
      </c>
      <c r="E308" s="6" t="n">
        <v>2</v>
      </c>
      <c r="F308" s="6" t="inlineStr">
        <is>
          <t>HIgh frequency words</t>
        </is>
      </c>
      <c r="G308" s="6" t="inlineStr">
        <is>
          <t>The party was a big surprise. Which word says surprise?</t>
        </is>
      </c>
      <c r="H308" s="6" t="inlineStr">
        <is>
          <t>surprise</t>
        </is>
      </c>
      <c r="I308" s="6" t="inlineStr">
        <is>
          <t>suprise</t>
        </is>
      </c>
      <c r="J308" s="6" t="inlineStr">
        <is>
          <t>suprize</t>
        </is>
      </c>
      <c r="K308" s="6" t="inlineStr">
        <is>
          <t>sapriz</t>
        </is>
      </c>
      <c r="L308" s="7" t="n">
        <v>1</v>
      </c>
      <c r="M308" s="6" t="n"/>
      <c r="N308" s="6" t="inlineStr">
        <is>
          <t>VONWQ</t>
        </is>
      </c>
      <c r="O308" s="6" t="inlineStr">
        <is>
          <t>N</t>
        </is>
      </c>
      <c r="P308" s="3" t="n"/>
      <c r="Q308" s="3" t="n"/>
      <c r="R308" s="2" t="inlineStr">
        <is>
          <t>A word is spelled correctly when all the letters are in the right order and nothing is missing.</t>
        </is>
      </c>
      <c r="S308" s="2" t="inlineStr">
        <is>
          <t>Say the word 'surprise' out loud slowly. Now check each spelling — which one matches the sounds you make?</t>
        </is>
      </c>
      <c r="T308" s="2" t="inlineStr">
        <is>
          <t>The word has the letters s-u-r-p-r-i-s-e. Which option has all these letters in exactly this order?</t>
        </is>
      </c>
      <c r="U308" s="3" t="n"/>
      <c r="V308" s="3" t="n"/>
      <c r="W308" s="3" t="n"/>
      <c r="X308" s="3" t="n"/>
      <c r="Y308" s="3" t="n"/>
      <c r="Z308" s="3" t="n"/>
    </row>
    <row r="309" ht="15.75" customHeight="1" s="14">
      <c r="A309" s="7" t="inlineStr">
        <is>
          <t>20231209</t>
        </is>
      </c>
      <c r="B309" s="6" t="inlineStr">
        <is>
          <t>Select One</t>
        </is>
      </c>
      <c r="C309" s="6" t="inlineStr">
        <is>
          <t>English</t>
        </is>
      </c>
      <c r="D309" s="6" t="inlineStr">
        <is>
          <t>Phonics</t>
        </is>
      </c>
      <c r="E309" s="6" t="n">
        <v>2</v>
      </c>
      <c r="F309" s="6" t="inlineStr">
        <is>
          <t>HIgh frequency words</t>
        </is>
      </c>
      <c r="G309" s="6" t="inlineStr">
        <is>
          <t>There is something on the table. Which word says something?</t>
        </is>
      </c>
      <c r="H309" s="6" t="inlineStr">
        <is>
          <t>sumthing</t>
        </is>
      </c>
      <c r="I309" s="6" t="inlineStr">
        <is>
          <t>sumthin</t>
        </is>
      </c>
      <c r="J309" s="6" t="inlineStr">
        <is>
          <t>somthing</t>
        </is>
      </c>
      <c r="K309" s="6" t="inlineStr">
        <is>
          <t>something</t>
        </is>
      </c>
      <c r="L309" s="7" t="n">
        <v>4</v>
      </c>
      <c r="M309" s="6" t="n"/>
      <c r="N309" s="6" t="inlineStr">
        <is>
          <t>VONWQ</t>
        </is>
      </c>
      <c r="O309" s="6" t="inlineStr">
        <is>
          <t>N</t>
        </is>
      </c>
      <c r="P309" s="3" t="n"/>
      <c r="Q309" s="3" t="n"/>
      <c r="R309" s="2" t="inlineStr">
        <is>
          <t>Think about the word 'something'. It has the sounds 'sum' at the start and 'thing' at the end.</t>
        </is>
      </c>
      <c r="S309" s="2" t="inlineStr">
        <is>
          <t>Say the word out loud slowly: 'sum-thing'. Now check which answer has all the right letters in the right places.</t>
        </is>
      </c>
      <c r="T309" s="2" t="inlineStr">
        <is>
          <t>Which answer has 'o' in the middle, like in the word 'some', and ends with 'thing'?</t>
        </is>
      </c>
      <c r="U309" s="3" t="n"/>
      <c r="V309" s="3" t="n"/>
      <c r="W309" s="3" t="n"/>
      <c r="X309" s="3" t="n"/>
      <c r="Y309" s="3" t="n"/>
      <c r="Z309" s="3" t="n"/>
    </row>
    <row r="310" ht="15.75" customHeight="1" s="14">
      <c r="A310" s="7" t="inlineStr">
        <is>
          <t>20231210</t>
        </is>
      </c>
      <c r="B310" s="6" t="inlineStr">
        <is>
          <t>Select One</t>
        </is>
      </c>
      <c r="C310" s="6" t="inlineStr">
        <is>
          <t>English</t>
        </is>
      </c>
      <c r="D310" s="6" t="inlineStr">
        <is>
          <t>Phonics</t>
        </is>
      </c>
      <c r="E310" s="6" t="n">
        <v>2</v>
      </c>
      <c r="F310" s="6" t="inlineStr">
        <is>
          <t>HIgh frequency words</t>
        </is>
      </c>
      <c r="G310" s="6" t="inlineStr">
        <is>
          <t>Today is a really hot day. Which word says really?</t>
        </is>
      </c>
      <c r="H310" s="6" t="inlineStr">
        <is>
          <t>reely</t>
        </is>
      </c>
      <c r="I310" s="6" t="inlineStr">
        <is>
          <t>really</t>
        </is>
      </c>
      <c r="J310" s="6" t="inlineStr">
        <is>
          <t>realy</t>
        </is>
      </c>
      <c r="K310" s="6" t="inlineStr">
        <is>
          <t>reelly</t>
        </is>
      </c>
      <c r="L310" s="7" t="n">
        <v>2</v>
      </c>
      <c r="M310" s="6" t="n"/>
      <c r="N310" s="6" t="inlineStr">
        <is>
          <t>VONWQ</t>
        </is>
      </c>
      <c r="O310" s="6" t="inlineStr">
        <is>
          <t>N</t>
        </is>
      </c>
      <c r="P310" s="3" t="n"/>
      <c r="Q310" s="3" t="n"/>
      <c r="R310" s="2" t="inlineStr">
        <is>
          <t>When we write a word, we need to spell all the letters correctly so people can read it the right way.</t>
        </is>
      </c>
      <c r="S310" s="2" t="inlineStr">
        <is>
          <t>The word 'really' has two L's in it. Say the word out loud and listen — it has a 'lly' sound at the end.</t>
        </is>
      </c>
      <c r="T310" s="2" t="inlineStr">
        <is>
          <t>Look for the answer that has two L's together at the end, before the 'y'. Which one is it?</t>
        </is>
      </c>
      <c r="U310" s="3" t="n"/>
      <c r="V310" s="3" t="n"/>
      <c r="W310" s="3" t="n"/>
      <c r="X310" s="3" t="n"/>
      <c r="Y310" s="3" t="n"/>
      <c r="Z310" s="3" t="n"/>
    </row>
    <row r="311" ht="15.75" customHeight="1" s="14">
      <c r="A311" s="7" t="inlineStr">
        <is>
          <t>20231211</t>
        </is>
      </c>
      <c r="B311" s="6" t="inlineStr">
        <is>
          <t>Select One</t>
        </is>
      </c>
      <c r="C311" s="6" t="inlineStr">
        <is>
          <t>English</t>
        </is>
      </c>
      <c r="D311" s="6" t="inlineStr">
        <is>
          <t>Phonics</t>
        </is>
      </c>
      <c r="E311" s="6" t="n">
        <v>2</v>
      </c>
      <c r="F311" s="6" t="inlineStr">
        <is>
          <t>HIgh frequency words</t>
        </is>
      </c>
      <c r="G311" s="6" t="inlineStr">
        <is>
          <t>Please don't start until all the children have arrived. Which word says until?</t>
        </is>
      </c>
      <c r="H311" s="6" t="inlineStr">
        <is>
          <t>until</t>
        </is>
      </c>
      <c r="I311" s="6" t="inlineStr">
        <is>
          <t>untill</t>
        </is>
      </c>
      <c r="J311" s="6" t="inlineStr">
        <is>
          <t>untel</t>
        </is>
      </c>
      <c r="K311" s="6" t="inlineStr">
        <is>
          <t>untell</t>
        </is>
      </c>
      <c r="L311" s="7" t="n">
        <v>1</v>
      </c>
      <c r="M311" s="6" t="n"/>
      <c r="N311" s="6" t="inlineStr">
        <is>
          <t>VONWQ</t>
        </is>
      </c>
      <c r="O311" s="6" t="inlineStr">
        <is>
          <t>N</t>
        </is>
      </c>
      <c r="P311" s="3" t="n"/>
      <c r="Q311" s="3" t="n"/>
      <c r="R311" s="2" t="inlineStr">
        <is>
          <t>Listen carefully to the word 'until' as it's said in the sentence. It has the sound 'un' at the start, then 'til' at the end.</t>
        </is>
      </c>
      <c r="S311" s="2" t="inlineStr">
        <is>
          <t>The word 'until' ends with the letters 'til', not 'tell' or 'tel'. Check which answer has 'til' at the end.</t>
        </is>
      </c>
      <c r="T311" s="2" t="inlineStr">
        <is>
          <t>Which answer is spelled u-n-t-i-l? That's the correct spelling of the word that means 'up to a certain time'.</t>
        </is>
      </c>
      <c r="U311" s="3" t="n"/>
      <c r="V311" s="3" t="n"/>
      <c r="W311" s="3" t="n"/>
      <c r="X311" s="3" t="n"/>
      <c r="Y311" s="3" t="n"/>
      <c r="Z311" s="3" t="n"/>
    </row>
    <row r="312" ht="15.75" customHeight="1" s="14">
      <c r="A312" s="7" t="inlineStr">
        <is>
          <t>20231212</t>
        </is>
      </c>
      <c r="B312" s="6" t="inlineStr">
        <is>
          <t>Select One</t>
        </is>
      </c>
      <c r="C312" s="6" t="inlineStr">
        <is>
          <t>English</t>
        </is>
      </c>
      <c r="D312" s="6" t="inlineStr">
        <is>
          <t>Phonics</t>
        </is>
      </c>
      <c r="E312" s="6" t="n">
        <v>2</v>
      </c>
      <c r="F312" s="6" t="inlineStr">
        <is>
          <t>HIgh frequency words</t>
        </is>
      </c>
      <c r="G312" s="6" t="inlineStr">
        <is>
          <t>The little boy caught the ball with both hands. Which word says caught?</t>
        </is>
      </c>
      <c r="H312" s="6" t="inlineStr">
        <is>
          <t>cort</t>
        </is>
      </c>
      <c r="I312" s="6" t="inlineStr">
        <is>
          <t>caut</t>
        </is>
      </c>
      <c r="J312" s="6" t="inlineStr">
        <is>
          <t>caught</t>
        </is>
      </c>
      <c r="K312" s="6" t="inlineStr">
        <is>
          <t>corght</t>
        </is>
      </c>
      <c r="L312" s="7" t="n">
        <v>3</v>
      </c>
      <c r="M312" s="6" t="n"/>
      <c r="N312" s="6" t="inlineStr">
        <is>
          <t>VONWQ</t>
        </is>
      </c>
      <c r="O312" s="6" t="inlineStr">
        <is>
          <t>N</t>
        </is>
      </c>
      <c r="P312" s="3" t="n"/>
      <c r="Q312" s="3" t="n"/>
      <c r="R312" s="2" t="inlineStr">
        <is>
          <t>The word 'caught' has a tricky sound. The letters 'au' in the middle make a special sound together — like the 'or' sound in 'ball'.</t>
        </is>
      </c>
      <c r="S312" s="2" t="inlineStr">
        <is>
          <t>Look at each option and find the one that has the letters 'au' in it, because that's what makes the 'caught' sound.</t>
        </is>
      </c>
      <c r="T312" s="2" t="inlineStr">
        <is>
          <t>Which answer has both the letter 'a' and the letter 'u' sitting next to each other? That's the one!</t>
        </is>
      </c>
      <c r="U312" s="3" t="n"/>
      <c r="V312" s="3" t="n"/>
      <c r="W312" s="3" t="n"/>
      <c r="X312" s="3" t="n"/>
      <c r="Y312" s="3" t="n"/>
      <c r="Z312" s="3" t="n"/>
    </row>
    <row r="313" ht="15.75" customHeight="1" s="14">
      <c r="A313" s="7" t="inlineStr">
        <is>
          <t>20231213</t>
        </is>
      </c>
      <c r="B313" s="6" t="inlineStr">
        <is>
          <t>Select One</t>
        </is>
      </c>
      <c r="C313" s="6" t="inlineStr">
        <is>
          <t>English</t>
        </is>
      </c>
      <c r="D313" s="6" t="inlineStr">
        <is>
          <t>Phonics</t>
        </is>
      </c>
      <c r="E313" s="6" t="n">
        <v>2</v>
      </c>
      <c r="F313" s="6" t="inlineStr">
        <is>
          <t>HIgh frequency words</t>
        </is>
      </c>
      <c r="G313" s="6" t="inlineStr">
        <is>
          <t>I have already eaten my dinner. Which word says already?</t>
        </is>
      </c>
      <c r="H313" s="6" t="inlineStr">
        <is>
          <t>allredy</t>
        </is>
      </c>
      <c r="I313" s="6" t="inlineStr">
        <is>
          <t>already</t>
        </is>
      </c>
      <c r="J313" s="6" t="inlineStr">
        <is>
          <t>alreedy</t>
        </is>
      </c>
      <c r="K313" s="6" t="inlineStr">
        <is>
          <t>allredy</t>
        </is>
      </c>
      <c r="L313" s="7" t="n">
        <v>2</v>
      </c>
      <c r="M313" s="6" t="n"/>
      <c r="N313" s="6" t="inlineStr">
        <is>
          <t>VONWQ</t>
        </is>
      </c>
      <c r="O313" s="6" t="inlineStr">
        <is>
          <t>N</t>
        </is>
      </c>
      <c r="P313" s="3" t="n"/>
      <c r="Q313" s="3" t="n"/>
      <c r="R313" s="2" t="inlineStr">
        <is>
          <t>When we say a word slowly, we listen to each sound. Let's say 'already' out loud together: al-read-y.</t>
        </is>
      </c>
      <c r="S313" s="2" t="inlineStr">
        <is>
          <t>The word 'already' has the sounds: 'al' at the start, then 'read' in the middle, then 'y' at the end. Which spelling shows these sounds?</t>
        </is>
      </c>
      <c r="T313" s="2" t="inlineStr">
        <is>
          <t>Look for the answer that spells it: a-l-r-e-a-d-y. Which number is that?</t>
        </is>
      </c>
      <c r="U313" s="3" t="n"/>
      <c r="V313" s="3" t="n"/>
      <c r="W313" s="3" t="n"/>
      <c r="X313" s="3" t="n"/>
      <c r="Y313" s="3" t="n"/>
      <c r="Z313" s="3" t="n"/>
    </row>
    <row r="314" ht="15.75" customHeight="1" s="14">
      <c r="A314" s="7" t="inlineStr">
        <is>
          <t>20231214</t>
        </is>
      </c>
      <c r="B314" s="6" t="inlineStr">
        <is>
          <t>Select One</t>
        </is>
      </c>
      <c r="C314" s="6" t="inlineStr">
        <is>
          <t>English</t>
        </is>
      </c>
      <c r="D314" s="6" t="inlineStr">
        <is>
          <t>Phonics</t>
        </is>
      </c>
      <c r="E314" s="6" t="n">
        <v>2</v>
      </c>
      <c r="F314" s="6" t="inlineStr">
        <is>
          <t>HIgh frequency words</t>
        </is>
      </c>
      <c r="G314" s="6" t="inlineStr">
        <is>
          <t>The cat ran across the road.  Which word says across?</t>
        </is>
      </c>
      <c r="H314" s="6" t="inlineStr">
        <is>
          <t>across</t>
        </is>
      </c>
      <c r="I314" s="6" t="inlineStr">
        <is>
          <t>acrros</t>
        </is>
      </c>
      <c r="J314" s="6" t="inlineStr">
        <is>
          <t>accros</t>
        </is>
      </c>
      <c r="K314" s="6" t="inlineStr">
        <is>
          <t>aacross</t>
        </is>
      </c>
      <c r="L314" s="7" t="n">
        <v>1</v>
      </c>
      <c r="M314" s="6" t="n"/>
      <c r="N314" s="6" t="inlineStr">
        <is>
          <t>VONWQ</t>
        </is>
      </c>
      <c r="O314" s="6" t="inlineStr">
        <is>
          <t>N</t>
        </is>
      </c>
      <c r="P314" s="3" t="n"/>
      <c r="Q314" s="3" t="n"/>
      <c r="R314" s="2" t="inlineStr">
        <is>
          <t>Look at how the word is spelled. The correct spelling has all the right letters in the right order.</t>
        </is>
      </c>
      <c r="S314" s="2" t="inlineStr">
        <is>
          <t>Say the word 'across' out loud slowly. Now check which spelling matches the sounds: a-cro-ss.</t>
        </is>
      </c>
      <c r="T314" s="2" t="inlineStr">
        <is>
          <t>Which answer has the letters a, c, r, o, s, s in that exact order?</t>
        </is>
      </c>
      <c r="U314" s="3" t="n"/>
      <c r="V314" s="3" t="n"/>
      <c r="W314" s="3" t="n"/>
      <c r="X314" s="3" t="n"/>
      <c r="Y314" s="3" t="n"/>
      <c r="Z314" s="3" t="n"/>
    </row>
    <row r="315" ht="15.75" customHeight="1" s="14">
      <c r="A315" s="7" t="inlineStr">
        <is>
          <t>20231215</t>
        </is>
      </c>
      <c r="B315" s="6" t="inlineStr">
        <is>
          <t>Select One</t>
        </is>
      </c>
      <c r="C315" s="6" t="inlineStr">
        <is>
          <t>English</t>
        </is>
      </c>
      <c r="D315" s="6" t="inlineStr">
        <is>
          <t>Phonics</t>
        </is>
      </c>
      <c r="E315" s="6" t="n">
        <v>2</v>
      </c>
      <c r="F315" s="6" t="inlineStr">
        <is>
          <t>HIgh frequency words</t>
        </is>
      </c>
      <c r="G315" s="6" t="inlineStr">
        <is>
          <t>She decided to wear her blue shoes today. Which word says decided?</t>
        </is>
      </c>
      <c r="H315" s="6" t="inlineStr">
        <is>
          <t>desided</t>
        </is>
      </c>
      <c r="I315" s="6" t="inlineStr">
        <is>
          <t>desidded</t>
        </is>
      </c>
      <c r="J315" s="6" t="inlineStr">
        <is>
          <t>decidid</t>
        </is>
      </c>
      <c r="K315" s="6" t="inlineStr">
        <is>
          <t>decided</t>
        </is>
      </c>
      <c r="L315" s="7" t="n">
        <v>4</v>
      </c>
      <c r="M315" s="6" t="n"/>
      <c r="N315" s="6" t="inlineStr">
        <is>
          <t>VONWQ</t>
        </is>
      </c>
      <c r="O315" s="6" t="inlineStr">
        <is>
          <t>N</t>
        </is>
      </c>
      <c r="P315" s="3" t="n"/>
      <c r="Q315" s="3" t="n"/>
      <c r="R315" s="2" t="inlineStr">
        <is>
          <t>When we add -ed to a word to show something already happened, we need to be careful about how the word looks and sounds.</t>
        </is>
      </c>
      <c r="S315" s="2" t="inlineStr">
        <is>
          <t>Say 'decide' out loud, then add the -ed sound at the end. Which spelling looks right when you blend the sounds together?</t>
        </is>
      </c>
      <c r="T315" s="2" t="inlineStr">
        <is>
          <t>The word decide ends in 'e', so we just add 'd' to make it past tense. Which answer shows decide + d?</t>
        </is>
      </c>
      <c r="U315" s="3" t="n"/>
      <c r="V315" s="3" t="n"/>
      <c r="W315" s="3" t="n"/>
      <c r="X315" s="3" t="n"/>
      <c r="Y315" s="3" t="n"/>
      <c r="Z315" s="3" t="n"/>
    </row>
    <row r="316" ht="15.75" customHeight="1" s="14">
      <c r="A316" s="7" t="inlineStr">
        <is>
          <t>20231216</t>
        </is>
      </c>
      <c r="B316" s="6" t="inlineStr">
        <is>
          <t>Select One</t>
        </is>
      </c>
      <c r="C316" s="6" t="inlineStr">
        <is>
          <t>English</t>
        </is>
      </c>
      <c r="D316" s="6" t="inlineStr">
        <is>
          <t>Phonics</t>
        </is>
      </c>
      <c r="E316" s="6" t="n">
        <v>2</v>
      </c>
      <c r="F316" s="6" t="inlineStr">
        <is>
          <t>HIgh frequency words</t>
        </is>
      </c>
      <c r="G316" s="6" t="inlineStr">
        <is>
          <t>That show was very interesting! Which word says interesting?</t>
        </is>
      </c>
      <c r="H316" s="6" t="inlineStr">
        <is>
          <t>interessting</t>
        </is>
      </c>
      <c r="I316" s="6" t="inlineStr">
        <is>
          <t>interesting</t>
        </is>
      </c>
      <c r="J316" s="6" t="inlineStr">
        <is>
          <t>interestting</t>
        </is>
      </c>
      <c r="K316" s="6" t="inlineStr">
        <is>
          <t>inntaresting</t>
        </is>
      </c>
      <c r="L316" s="7" t="n">
        <v>2</v>
      </c>
      <c r="M316" s="6" t="n"/>
      <c r="N316" s="6" t="inlineStr">
        <is>
          <t>VONWQ</t>
        </is>
      </c>
      <c r="O316" s="6" t="inlineStr">
        <is>
          <t>N</t>
        </is>
      </c>
      <c r="P316" s="3" t="n"/>
      <c r="Q316" s="3" t="n"/>
      <c r="R316" s="2" t="inlineStr">
        <is>
          <t>Sound out the word slowly from the beginning: in-ter-est-ing. Listen carefully to each part.</t>
        </is>
      </c>
      <c r="S316" s="2" t="inlineStr">
        <is>
          <t>Check each option by saying it aloud. Which one sounds exactly like the word in the sentence?</t>
        </is>
      </c>
      <c r="T316" s="2" t="inlineStr">
        <is>
          <t>The correct spelling has 'inter' at the start and ends with 'esting'. Which option matches this?</t>
        </is>
      </c>
      <c r="U316" s="3" t="n"/>
      <c r="V316" s="3" t="n"/>
      <c r="W316" s="3" t="n"/>
      <c r="X316" s="3" t="n"/>
      <c r="Y316" s="3" t="n"/>
      <c r="Z316" s="3" t="n"/>
    </row>
    <row r="317" ht="15.75" customHeight="1" s="14">
      <c r="A317" s="7" t="inlineStr">
        <is>
          <t>20231217</t>
        </is>
      </c>
      <c r="B317" s="6" t="inlineStr">
        <is>
          <t>Select One</t>
        </is>
      </c>
      <c r="C317" s="6" t="inlineStr">
        <is>
          <t>English</t>
        </is>
      </c>
      <c r="D317" s="6" t="inlineStr">
        <is>
          <t>Phonics</t>
        </is>
      </c>
      <c r="E317" s="6" t="n">
        <v>2</v>
      </c>
      <c r="F317" s="6" t="inlineStr">
        <is>
          <t>HIgh frequency words</t>
        </is>
      </c>
      <c r="G317" s="6" t="inlineStr">
        <is>
          <t>I believe in magic.  Which word says believe?</t>
        </is>
      </c>
      <c r="H317" s="6" t="inlineStr">
        <is>
          <t>beleive</t>
        </is>
      </c>
      <c r="I317" s="6" t="inlineStr">
        <is>
          <t>belleve</t>
        </is>
      </c>
      <c r="J317" s="6" t="inlineStr">
        <is>
          <t>believe</t>
        </is>
      </c>
      <c r="K317" s="6" t="inlineStr">
        <is>
          <t>bellieve</t>
        </is>
      </c>
      <c r="L317" s="7" t="n">
        <v>3</v>
      </c>
      <c r="M317" s="6" t="n"/>
      <c r="N317" s="6" t="inlineStr">
        <is>
          <t>VONWQ</t>
        </is>
      </c>
      <c r="O317" s="6" t="inlineStr">
        <is>
          <t>N</t>
        </is>
      </c>
      <c r="P317" s="3" t="n"/>
      <c r="Q317" s="3" t="n"/>
      <c r="R317" s="2" t="inlineStr">
        <is>
          <t>The word 'believe' has 7 letters. It starts with 'b' and ends with 've'. Say it slowly: b-e-l-i-e-v-e.</t>
        </is>
      </c>
      <c r="S317" s="2" t="inlineStr">
        <is>
          <t>The tricky part is the middle — it has two 'e' letters that aren't next to each other. One 'e' comes after the 'b', and another 'e' comes before the 'v'.</t>
        </is>
      </c>
      <c r="T317" s="2" t="inlineStr">
        <is>
          <t>Look for the spelling that has 'b-e' at the start and 'e-v-e' at the end. Which option matches that pattern?</t>
        </is>
      </c>
      <c r="U317" s="3" t="n"/>
      <c r="V317" s="3" t="n"/>
      <c r="W317" s="3" t="n"/>
      <c r="X317" s="3" t="n"/>
      <c r="Y317" s="3" t="n"/>
      <c r="Z317" s="3" t="n"/>
    </row>
    <row r="318" ht="15.75" customHeight="1" s="14">
      <c r="A318" s="7" t="inlineStr">
        <is>
          <t>20231218</t>
        </is>
      </c>
      <c r="B318" s="6" t="inlineStr">
        <is>
          <t>Select One</t>
        </is>
      </c>
      <c r="C318" s="6" t="inlineStr">
        <is>
          <t>English</t>
        </is>
      </c>
      <c r="D318" s="6" t="inlineStr">
        <is>
          <t>Phonics</t>
        </is>
      </c>
      <c r="E318" s="6" t="n">
        <v>2</v>
      </c>
      <c r="F318" s="6" t="inlineStr">
        <is>
          <t>HIgh frequency words</t>
        </is>
      </c>
      <c r="G318" s="6" t="inlineStr">
        <is>
          <t>We are going to build a sandcastle. Which word says build?</t>
        </is>
      </c>
      <c r="H318" s="6" t="inlineStr">
        <is>
          <t>build</t>
        </is>
      </c>
      <c r="I318" s="6" t="inlineStr">
        <is>
          <t>bild</t>
        </is>
      </c>
      <c r="J318" s="6" t="inlineStr">
        <is>
          <t>billd</t>
        </is>
      </c>
      <c r="K318" s="6" t="inlineStr">
        <is>
          <t>builde</t>
        </is>
      </c>
      <c r="L318" s="7" t="n">
        <v>1</v>
      </c>
      <c r="M318" s="6" t="n"/>
      <c r="N318" s="6" t="inlineStr">
        <is>
          <t>VONWQ</t>
        </is>
      </c>
      <c r="O318" s="6" t="inlineStr">
        <is>
          <t>N</t>
        </is>
      </c>
      <c r="P318" s="3" t="n"/>
      <c r="Q318" s="3" t="n"/>
      <c r="R318" s="2" t="inlineStr">
        <is>
          <t>The word 'build' has letters that make sounds. Try saying each word out loud and listen carefully to which one sounds right.</t>
        </is>
      </c>
      <c r="S318" s="2" t="inlineStr">
        <is>
          <t>Remember, the 'ui' letters together can make a tricky sound. Which answer has the letters b-u-i-l-d in the right order?</t>
        </is>
      </c>
      <c r="T318" s="2" t="inlineStr">
        <is>
          <t>Say each word slowly: 'bild', 'billd', 'builde'. Which one sounds exactly like the word we use when we make sandcastles?</t>
        </is>
      </c>
      <c r="U318" s="3" t="n"/>
      <c r="V318" s="3" t="n"/>
      <c r="W318" s="3" t="n"/>
      <c r="X318" s="3" t="n"/>
      <c r="Y318" s="3" t="n"/>
      <c r="Z318" s="3" t="n"/>
    </row>
    <row r="319" ht="15.75" customHeight="1" s="14">
      <c r="A319" s="7" t="inlineStr">
        <is>
          <t>20231219</t>
        </is>
      </c>
      <c r="B319" s="6" t="inlineStr">
        <is>
          <t>Select One</t>
        </is>
      </c>
      <c r="C319" s="6" t="inlineStr">
        <is>
          <t>English</t>
        </is>
      </c>
      <c r="D319" s="6" t="inlineStr">
        <is>
          <t>Phonics</t>
        </is>
      </c>
      <c r="E319" s="6" t="n">
        <v>2</v>
      </c>
      <c r="F319" s="6" t="inlineStr">
        <is>
          <t>HIgh frequency words</t>
        </is>
      </c>
      <c r="G319" s="6" t="inlineStr">
        <is>
          <t>The woman smiled at the little baby. Which word says woman?</t>
        </is>
      </c>
      <c r="H319" s="6" t="inlineStr">
        <is>
          <t>women</t>
        </is>
      </c>
      <c r="I319" s="6" t="inlineStr">
        <is>
          <t>woman</t>
        </is>
      </c>
      <c r="J319" s="6" t="inlineStr">
        <is>
          <t>wommen</t>
        </is>
      </c>
      <c r="K319" s="6" t="inlineStr">
        <is>
          <t>womman</t>
        </is>
      </c>
      <c r="L319" s="7" t="n">
        <v>2</v>
      </c>
      <c r="M319" s="6" t="n"/>
      <c r="N319" s="6" t="inlineStr">
        <is>
          <t>VONWQ</t>
        </is>
      </c>
      <c r="O319" s="6" t="inlineStr">
        <is>
          <t>N</t>
        </is>
      </c>
      <c r="P319" s="3" t="n"/>
      <c r="Q319" s="3" t="n"/>
      <c r="R319" s="2" t="inlineStr">
        <is>
          <t>The word 'woman' is spelled with specific letters. Let's think about how to spell this word carefully.</t>
        </is>
      </c>
      <c r="S319" s="2" t="inlineStr">
        <is>
          <t>Say the word 'woman' out loud slowly. It has the letters w-o-m-a-n. Which answer matches those letters?</t>
        </is>
      </c>
      <c r="T319" s="2" t="inlineStr">
        <is>
          <t>Look for the answer that spells it with one 'm' and ends with 'a-n'. Which one is it?</t>
        </is>
      </c>
      <c r="U319" s="3" t="n"/>
      <c r="V319" s="3" t="n"/>
      <c r="W319" s="3" t="n"/>
      <c r="X319" s="3" t="n"/>
      <c r="Y319" s="3" t="n"/>
      <c r="Z319" s="3" t="n"/>
    </row>
    <row r="320" ht="15.75" customHeight="1" s="14">
      <c r="A320" s="7" t="inlineStr">
        <is>
          <t>20231220</t>
        </is>
      </c>
      <c r="B320" s="6" t="inlineStr">
        <is>
          <t>Select One</t>
        </is>
      </c>
      <c r="C320" s="6" t="inlineStr">
        <is>
          <t>English</t>
        </is>
      </c>
      <c r="D320" s="6" t="inlineStr">
        <is>
          <t>Phonics</t>
        </is>
      </c>
      <c r="E320" s="6" t="n">
        <v>2</v>
      </c>
      <c r="F320" s="6" t="inlineStr">
        <is>
          <t>HIgh frequency words</t>
        </is>
      </c>
      <c r="G320" s="6" t="inlineStr">
        <is>
          <t>I hope you don't lose your hat in this wind. Which word says lose?</t>
        </is>
      </c>
      <c r="H320" s="6" t="inlineStr">
        <is>
          <t>loose</t>
        </is>
      </c>
      <c r="I320" s="6" t="inlineStr">
        <is>
          <t>luze</t>
        </is>
      </c>
      <c r="J320" s="6" t="inlineStr">
        <is>
          <t>lose</t>
        </is>
      </c>
      <c r="K320" s="6" t="inlineStr">
        <is>
          <t>loosse</t>
        </is>
      </c>
      <c r="L320" s="7" t="n">
        <v>3</v>
      </c>
      <c r="M320" s="6" t="n"/>
      <c r="N320" s="6" t="inlineStr">
        <is>
          <t>VONWQ</t>
        </is>
      </c>
      <c r="O320" s="6" t="inlineStr">
        <is>
          <t>N</t>
        </is>
      </c>
      <c r="P320" s="3" t="n"/>
      <c r="Q320" s="3" t="n"/>
      <c r="R320" s="2" t="inlineStr">
        <is>
          <t>When we sound out a word, we blend the sounds together. Let's blend the sounds in lose: /l/ /oh/ /z/.</t>
        </is>
      </c>
      <c r="S320" s="2" t="inlineStr">
        <is>
          <t>The word lose has three letters at the end: s-e. The 'e' at the end is silent and makes the 'o' sound like 'oh'.</t>
        </is>
      </c>
      <c r="T320" s="2" t="inlineStr">
        <is>
          <t>Which answer has the letters l-o-s-e in that order, with no extra letters?</t>
        </is>
      </c>
      <c r="U320" s="3" t="n"/>
      <c r="V320" s="3" t="n"/>
      <c r="W320" s="3" t="n"/>
      <c r="X320" s="3" t="n"/>
      <c r="Y320" s="3" t="n"/>
      <c r="Z320" s="3" t="n"/>
    </row>
    <row r="321" ht="15.75" customHeight="1" s="14">
      <c r="A321" s="7" t="inlineStr">
        <is>
          <t>20231401</t>
        </is>
      </c>
      <c r="B321" s="6" t="inlineStr">
        <is>
          <t>Select One</t>
        </is>
      </c>
      <c r="C321" s="6" t="inlineStr">
        <is>
          <t>English</t>
        </is>
      </c>
      <c r="D321" s="6" t="inlineStr">
        <is>
          <t>Phonics</t>
        </is>
      </c>
      <c r="E321" s="6" t="n">
        <v>2</v>
      </c>
      <c r="F321" s="6" t="inlineStr">
        <is>
          <t>Split digraphs</t>
        </is>
      </c>
      <c r="G321" s="6" t="inlineStr">
        <is>
          <t>There is a snake in the grass under the tree. Which word says snake?</t>
        </is>
      </c>
      <c r="H321" s="6" t="inlineStr">
        <is>
          <t>snake</t>
        </is>
      </c>
      <c r="I321" s="6" t="inlineStr">
        <is>
          <t>snak</t>
        </is>
      </c>
      <c r="J321" s="6" t="inlineStr">
        <is>
          <t>snack</t>
        </is>
      </c>
      <c r="K321" s="6" t="inlineStr">
        <is>
          <t>snaik</t>
        </is>
      </c>
      <c r="L321" s="7" t="n">
        <v>1</v>
      </c>
      <c r="M321" s="6" t="n"/>
      <c r="N321" s="6" t="inlineStr">
        <is>
          <t>VONWQ</t>
        </is>
      </c>
      <c r="O321" s="6" t="inlineStr">
        <is>
          <t>N</t>
        </is>
      </c>
      <c r="P321" s="3" t="n"/>
      <c r="Q321" s="3" t="n"/>
      <c r="R321" s="6" t="inlineStr">
        <is>
          <t>Remember that a split digraph has an e at the end of the word. It jumps over a letter to change the vowel sound.</t>
        </is>
      </c>
      <c r="S321" s="6" t="inlineStr">
        <is>
          <t>The two vowels are not next to each other but they work together. Eg show a word llike rake with the a and the e in red... arrow showing the connection between the 2 letters</t>
        </is>
      </c>
      <c r="T321" s="6" t="inlineStr">
        <is>
          <t>THe vowel says it's name because of the 'e' at the end.</t>
        </is>
      </c>
      <c r="U321" s="3" t="n"/>
      <c r="V321" s="3" t="n"/>
      <c r="W321" s="3" t="n"/>
      <c r="X321" s="3" t="n"/>
      <c r="Y321" s="3" t="n"/>
      <c r="Z321" s="3" t="n"/>
    </row>
    <row r="322" ht="15.75" customHeight="1" s="14">
      <c r="A322" s="7" t="inlineStr">
        <is>
          <t>20231402</t>
        </is>
      </c>
      <c r="B322" s="6" t="inlineStr">
        <is>
          <t>Select One</t>
        </is>
      </c>
      <c r="C322" s="6" t="inlineStr">
        <is>
          <t>English</t>
        </is>
      </c>
      <c r="D322" s="6" t="inlineStr">
        <is>
          <t>Phonics</t>
        </is>
      </c>
      <c r="E322" s="6" t="n">
        <v>2</v>
      </c>
      <c r="F322" s="6" t="inlineStr">
        <is>
          <t>Split digraphs</t>
        </is>
      </c>
      <c r="G322" s="6" t="inlineStr">
        <is>
          <t>We should take a towel when we go to the pool. Which word says take?</t>
        </is>
      </c>
      <c r="H322" s="6" t="inlineStr">
        <is>
          <t>tak</t>
        </is>
      </c>
      <c r="I322" s="6" t="inlineStr">
        <is>
          <t>take</t>
        </is>
      </c>
      <c r="J322" s="6" t="inlineStr">
        <is>
          <t>taek</t>
        </is>
      </c>
      <c r="K322" s="6" t="inlineStr">
        <is>
          <t>takie</t>
        </is>
      </c>
      <c r="L322" s="7" t="n">
        <v>2</v>
      </c>
      <c r="M322" s="6" t="n"/>
      <c r="N322" s="6" t="inlineStr">
        <is>
          <t>VONWQ</t>
        </is>
      </c>
      <c r="O322" s="6" t="inlineStr">
        <is>
          <t>N</t>
        </is>
      </c>
      <c r="P322" s="3" t="n"/>
      <c r="Q322" s="3" t="n"/>
      <c r="R322" s="2" t="inlineStr">
        <is>
          <t>When a word ends with the letter 'e', it often makes the vowel before it say its long sound (like 'a' sounds like 'ay').</t>
        </is>
      </c>
      <c r="S322" s="2" t="inlineStr">
        <is>
          <t>The word 'take' has an 'a' in the middle and an 'e' at the end. Say it slowly — what sound does the 'a' make?</t>
        </is>
      </c>
      <c r="T322" s="2" t="inlineStr">
        <is>
          <t>Which spelling has an 'a' followed by a 'k' and then an 'e' at the end? That 'e' helps the 'a' say 'ay'.</t>
        </is>
      </c>
      <c r="U322" s="3" t="n"/>
      <c r="V322" s="3" t="n"/>
      <c r="W322" s="3" t="n"/>
      <c r="X322" s="3" t="n"/>
      <c r="Y322" s="3" t="n"/>
      <c r="Z322" s="3" t="n"/>
    </row>
    <row r="323" ht="15.75" customHeight="1" s="14">
      <c r="A323" s="7" t="inlineStr">
        <is>
          <t>20231403</t>
        </is>
      </c>
      <c r="B323" s="6" t="inlineStr">
        <is>
          <t>True/False</t>
        </is>
      </c>
      <c r="C323" s="6" t="inlineStr">
        <is>
          <t>English</t>
        </is>
      </c>
      <c r="D323" s="6" t="inlineStr">
        <is>
          <t>Phonics</t>
        </is>
      </c>
      <c r="E323" s="6" t="n">
        <v>2</v>
      </c>
      <c r="F323" s="6" t="inlineStr">
        <is>
          <t>Split digraphs</t>
        </is>
      </c>
      <c r="G323" s="6" t="inlineStr">
        <is>
          <t>You were very brave to go outside during the storm. The circled word is correct. True or false?</t>
        </is>
      </c>
      <c r="H323" s="6" t="inlineStr">
        <is>
          <t>True</t>
        </is>
      </c>
      <c r="I323" s="6" t="inlineStr">
        <is>
          <t>False</t>
        </is>
      </c>
      <c r="J323" s="3" t="n"/>
      <c r="K323" s="3" t="n"/>
      <c r="L323" s="7" t="n">
        <v>1</v>
      </c>
      <c r="M323" s="6" t="n"/>
      <c r="N323" s="6" t="inlineStr">
        <is>
          <t>VO</t>
        </is>
      </c>
      <c r="O323" s="6" t="inlineStr">
        <is>
          <t>N</t>
        </is>
      </c>
      <c r="P323" s="6" t="inlineStr">
        <is>
          <t>Circe the word brave.</t>
        </is>
      </c>
      <c r="Q323" s="3" t="n"/>
      <c r="R323" s="2" t="inlineStr">
        <is>
          <t>Think about the word 'were'. Does it sound like 'where' (a place) or does it mean something different?</t>
        </is>
      </c>
      <c r="S323" s="2" t="inlineStr">
        <is>
          <t>'Were' is the past tense of 'are'. In this sentence, it means 'you are' in the past. Does that make sense here?</t>
        </is>
      </c>
      <c r="T323" s="2" t="inlineStr">
        <is>
          <t>Read the sentence aloud: 'You were very brave...' Does 'were' fit perfectly in that sentence?</t>
        </is>
      </c>
      <c r="U323" s="3" t="n"/>
      <c r="V323" s="3" t="n"/>
      <c r="W323" s="3" t="n"/>
      <c r="X323" s="3" t="n"/>
      <c r="Y323" s="3" t="n"/>
      <c r="Z323" s="3" t="n"/>
    </row>
    <row r="324" ht="15.75" customHeight="1" s="14">
      <c r="A324" s="7" t="inlineStr">
        <is>
          <t>20231404</t>
        </is>
      </c>
      <c r="B324" s="6" t="inlineStr">
        <is>
          <t>Written</t>
        </is>
      </c>
      <c r="C324" s="6" t="inlineStr">
        <is>
          <t>English</t>
        </is>
      </c>
      <c r="D324" s="6" t="inlineStr">
        <is>
          <t>Phonics</t>
        </is>
      </c>
      <c r="E324" s="6" t="n">
        <v>2</v>
      </c>
      <c r="F324" s="6" t="inlineStr">
        <is>
          <t>Split digraphs</t>
        </is>
      </c>
      <c r="G324" s="6" t="inlineStr">
        <is>
          <t>The paper was the same sh_p_ as a rectangle. Fill in the missing letters.</t>
        </is>
      </c>
      <c r="H324" s="3" t="n"/>
      <c r="I324" s="3" t="n"/>
      <c r="J324" s="3" t="n"/>
      <c r="K324" s="3" t="n"/>
      <c r="L324" s="7" t="inlineStr">
        <is>
          <t>shape</t>
        </is>
      </c>
      <c r="M324" s="6" t="n"/>
      <c r="N324" s="6" t="inlineStr">
        <is>
          <t>VO</t>
        </is>
      </c>
      <c r="O324" s="6" t="inlineStr">
        <is>
          <t>N</t>
        </is>
      </c>
      <c r="P324" s="6" t="inlineStr">
        <is>
          <t>is it possible to have the word on the answer line sh__p__ for students to add the letters?</t>
        </is>
      </c>
      <c r="Q324" s="3" t="n"/>
      <c r="R324" s="2" t="inlineStr">
        <is>
          <t>Think about the word that describes what something looks like — is it round, square, or something else? That's a ___.</t>
        </is>
      </c>
      <c r="S324" s="2" t="inlineStr">
        <is>
          <t>The word starts with 'sh' and ends with 'e'. It has 5 letters altogether and means the outline or form of something.</t>
        </is>
      </c>
      <c r="T324" s="2" t="inlineStr">
        <is>
          <t>A circle is a ___, a square is a ___, and a rectangle is a ___. What word goes in the blank?</t>
        </is>
      </c>
      <c r="U324" s="3" t="n"/>
      <c r="V324" s="3" t="n"/>
      <c r="W324" s="3" t="n"/>
      <c r="X324" s="3" t="n"/>
      <c r="Y324" s="3" t="n"/>
      <c r="Z324" s="3" t="n"/>
    </row>
    <row r="325" ht="15.75" customHeight="1" s="14">
      <c r="A325" s="7" t="inlineStr">
        <is>
          <t>20231405</t>
        </is>
      </c>
      <c r="B325" s="6" t="inlineStr">
        <is>
          <t>Select One</t>
        </is>
      </c>
      <c r="C325" s="6" t="inlineStr">
        <is>
          <t>English</t>
        </is>
      </c>
      <c r="D325" s="6" t="inlineStr">
        <is>
          <t>Phonics</t>
        </is>
      </c>
      <c r="E325" s="6" t="n">
        <v>2</v>
      </c>
      <c r="F325" s="6" t="inlineStr">
        <is>
          <t>Split digraphs</t>
        </is>
      </c>
      <c r="G325" s="6" t="inlineStr">
        <is>
          <t>You need to eat the food that is on your plate. Which word says plate?</t>
        </is>
      </c>
      <c r="H325" s="6" t="inlineStr">
        <is>
          <t>plate</t>
        </is>
      </c>
      <c r="I325" s="6" t="inlineStr">
        <is>
          <t>pate</t>
        </is>
      </c>
      <c r="J325" s="6" t="inlineStr">
        <is>
          <t>plat</t>
        </is>
      </c>
      <c r="K325" s="6" t="inlineStr">
        <is>
          <t>platte</t>
        </is>
      </c>
      <c r="L325" s="7" t="n">
        <v>1</v>
      </c>
      <c r="M325" s="6" t="n"/>
      <c r="N325" s="6" t="inlineStr">
        <is>
          <t>VONWQ</t>
        </is>
      </c>
      <c r="O325" s="6" t="inlineStr">
        <is>
          <t>N</t>
        </is>
      </c>
      <c r="P325" s="3" t="n"/>
      <c r="Q325" s="3" t="n"/>
      <c r="R325" s="2" t="inlineStr">
        <is>
          <t>The word 'plate' has four letters. Say each option out loud and listen carefully to hear which one sounds like the word for food dishes.</t>
        </is>
      </c>
      <c r="S325" s="2" t="inlineStr">
        <is>
          <t>Remember the 'a-e' rule: when there's an 'e' at the end of a word, the vowel before it usually says its long sound. Listen for the long 'ay' sound.</t>
        </is>
      </c>
      <c r="T325" s="2" t="inlineStr">
        <is>
          <t>Which option has both an 'a' and an 'e' with nothing between them? That's the one that makes the long 'ay' sound like 'play'.</t>
        </is>
      </c>
      <c r="U325" s="3" t="n"/>
      <c r="V325" s="3" t="n"/>
      <c r="W325" s="3" t="n"/>
      <c r="X325" s="3" t="n"/>
      <c r="Y325" s="3" t="n"/>
      <c r="Z325" s="3" t="n"/>
    </row>
    <row r="326" ht="15.75" customHeight="1" s="14">
      <c r="A326" s="7" t="inlineStr">
        <is>
          <t>20231406</t>
        </is>
      </c>
      <c r="B326" s="6" t="inlineStr">
        <is>
          <t>Select One</t>
        </is>
      </c>
      <c r="C326" s="6" t="inlineStr">
        <is>
          <t>English</t>
        </is>
      </c>
      <c r="D326" s="6" t="inlineStr">
        <is>
          <t>Phonics</t>
        </is>
      </c>
      <c r="E326" s="6" t="n">
        <v>2</v>
      </c>
      <c r="F326" s="6" t="inlineStr">
        <is>
          <t>Split digraphs</t>
        </is>
      </c>
      <c r="G326" s="6" t="inlineStr">
        <is>
          <t>These are the things I need to take to camp. Which word says these?</t>
        </is>
      </c>
      <c r="H326" s="6" t="inlineStr">
        <is>
          <t>thes</t>
        </is>
      </c>
      <c r="I326" s="6" t="inlineStr">
        <is>
          <t>these</t>
        </is>
      </c>
      <c r="J326" s="6" t="inlineStr">
        <is>
          <t>thesse</t>
        </is>
      </c>
      <c r="K326" s="6" t="inlineStr">
        <is>
          <t>tese</t>
        </is>
      </c>
      <c r="L326" s="7" t="n">
        <v>2</v>
      </c>
      <c r="M326" s="6" t="n"/>
      <c r="N326" s="6" t="inlineStr">
        <is>
          <t>VONWQ</t>
        </is>
      </c>
      <c r="O326" s="6" t="inlineStr">
        <is>
          <t>N</t>
        </is>
      </c>
      <c r="P326" s="3" t="n"/>
      <c r="Q326" s="3" t="n"/>
      <c r="R326" s="2" t="inlineStr">
        <is>
          <t>When you say the word that means 'things here', it has a long 'ee' sound at the end.</t>
        </is>
      </c>
      <c r="S326" s="2" t="inlineStr">
        <is>
          <t>The long 'ee' sound at the end is usually made by the letters 'e-s-e'. Which word has those letters at the end?</t>
        </is>
      </c>
      <c r="T326" s="2" t="inlineStr">
        <is>
          <t>Look for the word that starts with 'th' and ends with 'e-s-e'. That spells the long 'ee' sound we need.</t>
        </is>
      </c>
      <c r="U326" s="3" t="n"/>
      <c r="V326" s="3" t="n"/>
      <c r="W326" s="3" t="n"/>
      <c r="X326" s="3" t="n"/>
      <c r="Y326" s="3" t="n"/>
      <c r="Z326" s="3" t="n"/>
    </row>
    <row r="327" ht="15.75" customHeight="1" s="14">
      <c r="A327" s="7" t="inlineStr">
        <is>
          <t>20231407</t>
        </is>
      </c>
      <c r="B327" s="6" t="inlineStr">
        <is>
          <t>Select One</t>
        </is>
      </c>
      <c r="C327" s="6" t="inlineStr">
        <is>
          <t>English</t>
        </is>
      </c>
      <c r="D327" s="6" t="inlineStr">
        <is>
          <t>Phonics</t>
        </is>
      </c>
      <c r="E327" s="6" t="n">
        <v>2</v>
      </c>
      <c r="F327" s="6" t="inlineStr">
        <is>
          <t>Split digraphs</t>
        </is>
      </c>
      <c r="G327" s="6" t="inlineStr">
        <is>
          <t>What is the theme of the book we are reading. Which word says theme?</t>
        </is>
      </c>
      <c r="H327" s="6" t="inlineStr">
        <is>
          <t>them</t>
        </is>
      </c>
      <c r="I327" s="6" t="inlineStr">
        <is>
          <t>theam</t>
        </is>
      </c>
      <c r="J327" s="6" t="inlineStr">
        <is>
          <t>theme</t>
        </is>
      </c>
      <c r="K327" s="6" t="inlineStr">
        <is>
          <t>theem</t>
        </is>
      </c>
      <c r="L327" s="7" t="n">
        <v>3</v>
      </c>
      <c r="M327" s="6" t="n"/>
      <c r="N327" s="6" t="inlineStr">
        <is>
          <t>VONWQ</t>
        </is>
      </c>
      <c r="O327" s="6" t="inlineStr">
        <is>
          <t>N</t>
        </is>
      </c>
      <c r="P327" s="3" t="n"/>
      <c r="Q327" s="3" t="n"/>
      <c r="R327" s="2" t="inlineStr">
        <is>
          <t>A theme is the main idea or message in a story. We need to spell this word correctly.</t>
        </is>
      </c>
      <c r="S327" s="2" t="inlineStr">
        <is>
          <t>The word has four letters and starts with 'th'. It ends with the letter 'e', not 'm'.</t>
        </is>
      </c>
      <c r="T327" s="2" t="inlineStr">
        <is>
          <t>Say the word out loud: 'theme'. Which spelling matches the sounds you hear?</t>
        </is>
      </c>
      <c r="U327" s="3" t="n"/>
      <c r="V327" s="3" t="n"/>
      <c r="W327" s="3" t="n"/>
      <c r="X327" s="3" t="n"/>
      <c r="Y327" s="3" t="n"/>
      <c r="Z327" s="3" t="n"/>
    </row>
    <row r="328" ht="15.75" customHeight="1" s="14">
      <c r="A328" s="7" t="inlineStr">
        <is>
          <t>20231408</t>
        </is>
      </c>
      <c r="B328" s="6" t="inlineStr">
        <is>
          <t>True/False</t>
        </is>
      </c>
      <c r="C328" s="6" t="inlineStr">
        <is>
          <t>English</t>
        </is>
      </c>
      <c r="D328" s="6" t="inlineStr">
        <is>
          <t>Phonics</t>
        </is>
      </c>
      <c r="E328" s="6" t="n">
        <v>2</v>
      </c>
      <c r="F328" s="6" t="inlineStr">
        <is>
          <t>Split digraphs</t>
        </is>
      </c>
      <c r="G328" s="6" t="inlineStr">
        <is>
          <t>I took a photo but my brother tried to deleete it. The circled word is correct. True or false</t>
        </is>
      </c>
      <c r="H328" s="6" t="inlineStr">
        <is>
          <t>True</t>
        </is>
      </c>
      <c r="I328" s="6" t="inlineStr">
        <is>
          <t>False</t>
        </is>
      </c>
      <c r="J328" s="3" t="n"/>
      <c r="K328" s="3" t="n"/>
      <c r="L328" s="7" t="n">
        <v>2</v>
      </c>
      <c r="M328" s="6" t="n"/>
      <c r="N328" s="6" t="inlineStr">
        <is>
          <t>VO</t>
        </is>
      </c>
      <c r="O328" s="6" t="inlineStr">
        <is>
          <t>N</t>
        </is>
      </c>
      <c r="P328" s="6" t="inlineStr">
        <is>
          <t>circle the word deleete</t>
        </is>
      </c>
      <c r="Q328" s="3" t="n"/>
      <c r="R328" s="2" t="inlineStr">
        <is>
          <t>When we add a suffix like -ed to a word, we sometimes need to change the spelling. Look at the word 'delete' — does it need any letters removed or changed before adding -ed?</t>
        </is>
      </c>
      <c r="S328" s="2" t="inlineStr">
        <is>
          <t>The word 'delete' ends with an 'e'. When we add -ed, we usually drop the 'e' first. So 'delete' becomes 'delet' + 'ed'. How would that be spelled?</t>
        </is>
      </c>
      <c r="T328" s="2" t="inlineStr">
        <is>
          <t>The correct spelling should be 'deleted' with one 'e', not two. Does the circled word have the correct spelling?</t>
        </is>
      </c>
      <c r="U328" s="3" t="n"/>
      <c r="V328" s="3" t="n"/>
      <c r="W328" s="3" t="n"/>
      <c r="X328" s="3" t="n"/>
      <c r="Y328" s="3" t="n"/>
      <c r="Z328" s="3" t="n"/>
    </row>
    <row r="329" ht="15.75" customHeight="1" s="14">
      <c r="A329" s="7" t="inlineStr">
        <is>
          <t>20231409</t>
        </is>
      </c>
      <c r="B329" s="6" t="inlineStr">
        <is>
          <t>Written</t>
        </is>
      </c>
      <c r="C329" s="6" t="inlineStr">
        <is>
          <t>English</t>
        </is>
      </c>
      <c r="D329" s="6" t="inlineStr">
        <is>
          <t>Phonics</t>
        </is>
      </c>
      <c r="E329" s="6" t="n">
        <v>2</v>
      </c>
      <c r="F329" s="6" t="inlineStr">
        <is>
          <t>Split digraphs</t>
        </is>
      </c>
      <c r="G329" s="6" t="inlineStr">
        <is>
          <t>The wind was blowing and I could feel a cold bre__z___. Fill in the missing letters.</t>
        </is>
      </c>
      <c r="H329" s="3" t="n"/>
      <c r="I329" s="3" t="n"/>
      <c r="J329" s="3" t="n"/>
      <c r="K329" s="3" t="n"/>
      <c r="L329" s="7" t="inlineStr">
        <is>
          <t>breeze</t>
        </is>
      </c>
      <c r="M329" s="6" t="n"/>
      <c r="N329" s="6" t="inlineStr">
        <is>
          <t>VO</t>
        </is>
      </c>
      <c r="O329" s="6" t="inlineStr">
        <is>
          <t>N</t>
        </is>
      </c>
      <c r="P329" s="6" t="inlineStr">
        <is>
          <t>is it possible to have the word on the answer line sh__p__ for students to add the letters?</t>
        </is>
      </c>
      <c r="Q329" s="3" t="n"/>
      <c r="R329" s="2" t="inlineStr">
        <is>
          <t>Think about the sound at the end of this word — it's like a gentle, cool feeling. The letters you're looking for make a 'z' sound.</t>
        </is>
      </c>
      <c r="S329" s="2" t="inlineStr">
        <is>
          <t>The word starts with 'bre' and ends with a sound like 'z'. What letters make a 'z' sound at the end of a word?</t>
        </is>
      </c>
      <c r="T329" s="2" t="inlineStr">
        <is>
          <t>Say the word aloud: bre-___. It rhymes with 'freeze' and 'please'. What letters go in the blanks?</t>
        </is>
      </c>
      <c r="U329" s="3" t="n"/>
      <c r="V329" s="3" t="n"/>
      <c r="W329" s="3" t="n"/>
      <c r="X329" s="3" t="n"/>
      <c r="Y329" s="3" t="n"/>
      <c r="Z329" s="3" t="n"/>
    </row>
    <row r="330" ht="15.75" customHeight="1" s="14">
      <c r="A330" s="7" t="inlineStr">
        <is>
          <t>20231410</t>
        </is>
      </c>
      <c r="B330" s="6" t="inlineStr">
        <is>
          <t>Select One</t>
        </is>
      </c>
      <c r="C330" s="6" t="inlineStr">
        <is>
          <t>English</t>
        </is>
      </c>
      <c r="D330" s="6" t="inlineStr">
        <is>
          <t>Phonics</t>
        </is>
      </c>
      <c r="E330" s="6" t="n">
        <v>2</v>
      </c>
      <c r="F330" s="6" t="inlineStr">
        <is>
          <t>Split digraphs</t>
        </is>
      </c>
      <c r="G330" s="6" t="inlineStr">
        <is>
          <t>The soccer team wanted to compete at a higher level. Which word says compete?</t>
        </is>
      </c>
      <c r="H330" s="6" t="inlineStr">
        <is>
          <t>compeet</t>
        </is>
      </c>
      <c r="I330" s="6" t="inlineStr">
        <is>
          <t>compete</t>
        </is>
      </c>
      <c r="J330" s="6" t="inlineStr">
        <is>
          <t>compeat</t>
        </is>
      </c>
      <c r="K330" s="6" t="inlineStr">
        <is>
          <t>comete</t>
        </is>
      </c>
      <c r="L330" s="7" t="n">
        <v>2</v>
      </c>
      <c r="M330" s="6" t="n"/>
      <c r="N330" s="6" t="inlineStr">
        <is>
          <t>VONWQ</t>
        </is>
      </c>
      <c r="O330" s="6" t="inlineStr">
        <is>
          <t>N</t>
        </is>
      </c>
      <c r="P330" s="3" t="n"/>
      <c r="Q330" s="3" t="n"/>
      <c r="R330" s="2" t="inlineStr">
        <is>
          <t>When you see a word with a long 'ee' sound, it's usually spelled with the letter 'e' at the end of the word after another 'e'.</t>
        </is>
      </c>
      <c r="S330" s="2" t="inlineStr">
        <is>
          <t>The word 'compete' has that long 'ee' sound in the middle. Look for the answer with two 'e's together.</t>
        </is>
      </c>
      <c r="T330" s="2" t="inlineStr">
        <is>
          <t>Which answer has 'e' and 'e' next to each other to make that 'ee' sound in compete?</t>
        </is>
      </c>
      <c r="U330" s="3" t="n"/>
      <c r="V330" s="3" t="n"/>
      <c r="W330" s="3" t="n"/>
      <c r="X330" s="3" t="n"/>
      <c r="Y330" s="3" t="n"/>
      <c r="Z330" s="3" t="n"/>
    </row>
    <row r="331" ht="15.75" customHeight="1" s="14">
      <c r="A331" s="7" t="inlineStr">
        <is>
          <t>20231411</t>
        </is>
      </c>
      <c r="B331" s="6" t="inlineStr">
        <is>
          <t>Select One</t>
        </is>
      </c>
      <c r="C331" s="6" t="inlineStr">
        <is>
          <t>English</t>
        </is>
      </c>
      <c r="D331" s="6" t="inlineStr">
        <is>
          <t>Phonics</t>
        </is>
      </c>
      <c r="E331" s="6" t="n">
        <v>2</v>
      </c>
      <c r="F331" s="6" t="inlineStr">
        <is>
          <t>Split digraphs</t>
        </is>
      </c>
      <c r="G331" s="6" t="inlineStr">
        <is>
          <t>Can you make a cube with all those blocks? Which word says cube?</t>
        </is>
      </c>
      <c r="H331" s="6" t="inlineStr">
        <is>
          <t>cub</t>
        </is>
      </c>
      <c r="I331" s="6" t="inlineStr">
        <is>
          <t>cewb</t>
        </is>
      </c>
      <c r="J331" s="6" t="inlineStr">
        <is>
          <t>cube</t>
        </is>
      </c>
      <c r="K331" s="6" t="inlineStr">
        <is>
          <t>cuube</t>
        </is>
      </c>
      <c r="L331" s="7" t="n">
        <v>3</v>
      </c>
      <c r="M331" s="6" t="n"/>
      <c r="N331" s="6" t="inlineStr">
        <is>
          <t>VONWQ</t>
        </is>
      </c>
      <c r="O331" s="6" t="inlineStr">
        <is>
          <t>N</t>
        </is>
      </c>
      <c r="P331" s="3" t="n"/>
      <c r="Q331" s="3" t="n"/>
      <c r="R331" s="2" t="inlineStr">
        <is>
          <t>The word 'cube' is a shape with six square sides, like a dice. Listen to how we say it: kyoob.</t>
        </is>
      </c>
      <c r="S331" s="2" t="inlineStr">
        <is>
          <t>Look for the word that has the letters c-u-b-e in the right order and sounds like kyoob when you say it.</t>
        </is>
      </c>
      <c r="T331" s="2" t="inlineStr">
        <is>
          <t>Which answer has a 'c' at the start, then 'u', then 'b', then 'e' at the end?</t>
        </is>
      </c>
      <c r="U331" s="3" t="n"/>
      <c r="V331" s="3" t="n"/>
      <c r="W331" s="3" t="n"/>
      <c r="X331" s="3" t="n"/>
      <c r="Y331" s="3" t="n"/>
      <c r="Z331" s="3" t="n"/>
    </row>
    <row r="332" ht="15.75" customHeight="1" s="14">
      <c r="A332" s="7" t="inlineStr">
        <is>
          <t>20231412</t>
        </is>
      </c>
      <c r="B332" s="6" t="inlineStr">
        <is>
          <t>Select One</t>
        </is>
      </c>
      <c r="C332" s="6" t="inlineStr">
        <is>
          <t>English</t>
        </is>
      </c>
      <c r="D332" s="6" t="inlineStr">
        <is>
          <t>Phonics</t>
        </is>
      </c>
      <c r="E332" s="6" t="n">
        <v>2</v>
      </c>
      <c r="F332" s="6" t="inlineStr">
        <is>
          <t>Split digraphs</t>
        </is>
      </c>
      <c r="G332" s="6" t="inlineStr">
        <is>
          <t>I would like to learn to play the flute. Which word says flute?</t>
        </is>
      </c>
      <c r="H332" s="6" t="inlineStr">
        <is>
          <t>flut</t>
        </is>
      </c>
      <c r="I332" s="6" t="inlineStr">
        <is>
          <t>fluute</t>
        </is>
      </c>
      <c r="J332" s="6" t="inlineStr">
        <is>
          <t>flewt</t>
        </is>
      </c>
      <c r="K332" s="6" t="inlineStr">
        <is>
          <t>flute</t>
        </is>
      </c>
      <c r="L332" s="7" t="n">
        <v>4</v>
      </c>
      <c r="M332" s="6" t="n"/>
      <c r="N332" s="6" t="inlineStr">
        <is>
          <t>VONWQ</t>
        </is>
      </c>
      <c r="O332" s="6" t="inlineStr">
        <is>
          <t>N</t>
        </is>
      </c>
      <c r="P332" s="3" t="n"/>
      <c r="Q332" s="3" t="n"/>
      <c r="R332" s="2" t="inlineStr">
        <is>
          <t>When we read words, we say each letter sound and blend them together. Listen to how the word sounds when you say it slowly.</t>
        </is>
      </c>
      <c r="S332" s="2" t="inlineStr">
        <is>
          <t>The word 'flute' is a musical instrument. Say each option out loud and listen for which one sounds like the instrument name.</t>
        </is>
      </c>
      <c r="T332" s="2" t="inlineStr">
        <is>
          <t>Which word has the sounds 'fl' at the start and ends with a 't' sound? Say them all out loud — which one sounds just right?</t>
        </is>
      </c>
      <c r="U332" s="3" t="n"/>
      <c r="V332" s="3" t="n"/>
      <c r="W332" s="3" t="n"/>
      <c r="X332" s="3" t="n"/>
      <c r="Y332" s="3" t="n"/>
      <c r="Z332" s="3" t="n"/>
    </row>
    <row r="333" ht="15.75" customHeight="1" s="14">
      <c r="A333" s="7" t="inlineStr">
        <is>
          <t>20231413</t>
        </is>
      </c>
      <c r="B333" s="6" t="inlineStr">
        <is>
          <t>True/False</t>
        </is>
      </c>
      <c r="C333" s="6" t="inlineStr">
        <is>
          <t>English</t>
        </is>
      </c>
      <c r="D333" s="6" t="inlineStr">
        <is>
          <t>Phonics</t>
        </is>
      </c>
      <c r="E333" s="6" t="n">
        <v>2</v>
      </c>
      <c r="F333" s="6" t="inlineStr">
        <is>
          <t>Split digraphs</t>
        </is>
      </c>
      <c r="G333" s="6" t="inlineStr">
        <is>
          <t>A huge tree fell down during the storm. The circled word is correct. True or false?</t>
        </is>
      </c>
      <c r="H333" s="6" t="inlineStr">
        <is>
          <t>True</t>
        </is>
      </c>
      <c r="I333" s="6" t="inlineStr">
        <is>
          <t>False</t>
        </is>
      </c>
      <c r="J333" s="3" t="n"/>
      <c r="K333" s="3" t="n"/>
      <c r="L333" s="7" t="n">
        <v>1</v>
      </c>
      <c r="M333" s="6" t="n"/>
      <c r="N333" s="6" t="inlineStr">
        <is>
          <t>VO</t>
        </is>
      </c>
      <c r="O333" s="6" t="inlineStr">
        <is>
          <t>N</t>
        </is>
      </c>
      <c r="P333" s="6" t="inlineStr">
        <is>
          <t>circle the word huge</t>
        </is>
      </c>
      <c r="Q333" s="3" t="n"/>
      <c r="R333" s="2" t="inlineStr">
        <is>
          <t>Look at the word that is circled. Say it out loud slowly and listen to the sounds.</t>
        </is>
      </c>
      <c r="S333" s="2" t="inlineStr">
        <is>
          <t>The circled word has the letters 'u' and 'e' together. When these letters are together, they often make one long vowel sound.</t>
        </is>
      </c>
      <c r="T333" s="2" t="inlineStr">
        <is>
          <t>Does the circled word sound right when you say it? Does it have the correct spelling with those letters together?</t>
        </is>
      </c>
      <c r="U333" s="3" t="n"/>
      <c r="V333" s="3" t="n"/>
      <c r="W333" s="3" t="n"/>
      <c r="X333" s="3" t="n"/>
      <c r="Y333" s="3" t="n"/>
      <c r="Z333" s="3" t="n"/>
    </row>
    <row r="334" ht="15.75" customHeight="1" s="14">
      <c r="A334" s="7" t="inlineStr">
        <is>
          <t>20231414</t>
        </is>
      </c>
      <c r="B334" s="6" t="inlineStr">
        <is>
          <t>Written</t>
        </is>
      </c>
      <c r="C334" s="6" t="inlineStr">
        <is>
          <t>English</t>
        </is>
      </c>
      <c r="D334" s="6" t="inlineStr">
        <is>
          <t>Phonics</t>
        </is>
      </c>
      <c r="E334" s="6" t="n">
        <v>2</v>
      </c>
      <c r="F334" s="6" t="inlineStr">
        <is>
          <t>Split digraphs</t>
        </is>
      </c>
      <c r="G334" s="6" t="inlineStr">
        <is>
          <t>I was upset because the girl was r__d__ to me. Fill in the missing letters.</t>
        </is>
      </c>
      <c r="H334" s="3" t="n"/>
      <c r="I334" s="3" t="n"/>
      <c r="J334" s="3" t="n"/>
      <c r="K334" s="3" t="n"/>
      <c r="L334" s="7" t="inlineStr">
        <is>
          <t>rude</t>
        </is>
      </c>
      <c r="M334" s="6" t="n"/>
      <c r="N334" s="6" t="inlineStr">
        <is>
          <t>VO</t>
        </is>
      </c>
      <c r="O334" s="6" t="inlineStr">
        <is>
          <t>N</t>
        </is>
      </c>
      <c r="P334" s="6" t="inlineStr">
        <is>
          <t>is it possible to have the word on the answer line sh__p__ for students to add the letters?</t>
        </is>
      </c>
      <c r="Q334" s="3" t="n"/>
      <c r="R334" s="2" t="inlineStr">
        <is>
          <t>Think about what word means 'not being nice or kind to someone'. It describes unkind behaviour.</t>
        </is>
      </c>
      <c r="S334" s="2" t="inlineStr">
        <is>
          <t>The word starts with 'r' and ends with 'e'. It has 4 letters altogether and describes when someone isn't polite.</t>
        </is>
      </c>
      <c r="T334" s="2" t="inlineStr">
        <is>
          <t>Say it out loud: r-u-d-e. What do we call it when someone isn't kind or nice to us?</t>
        </is>
      </c>
      <c r="U334" s="3" t="n"/>
      <c r="V334" s="3" t="n"/>
      <c r="W334" s="3" t="n"/>
      <c r="X334" s="3" t="n"/>
      <c r="Y334" s="3" t="n"/>
      <c r="Z334" s="3" t="n"/>
    </row>
    <row r="335" ht="15.75" customHeight="1" s="14">
      <c r="A335" s="7" t="inlineStr">
        <is>
          <t>20231415</t>
        </is>
      </c>
      <c r="B335" s="6" t="inlineStr">
        <is>
          <t>Select One</t>
        </is>
      </c>
      <c r="C335" s="6" t="inlineStr">
        <is>
          <t>English</t>
        </is>
      </c>
      <c r="D335" s="6" t="inlineStr">
        <is>
          <t>Phonics</t>
        </is>
      </c>
      <c r="E335" s="6" t="n">
        <v>2</v>
      </c>
      <c r="F335" s="6" t="inlineStr">
        <is>
          <t>Split digraphs</t>
        </is>
      </c>
      <c r="G335" s="6" t="inlineStr">
        <is>
          <t>What is the most important rule in this game? Which word says rule?</t>
        </is>
      </c>
      <c r="H335" s="6" t="inlineStr">
        <is>
          <t>ruel</t>
        </is>
      </c>
      <c r="I335" s="6" t="inlineStr">
        <is>
          <t>rewl</t>
        </is>
      </c>
      <c r="J335" s="6" t="inlineStr">
        <is>
          <t>rule</t>
        </is>
      </c>
      <c r="K335" s="6" t="inlineStr">
        <is>
          <t>rool</t>
        </is>
      </c>
      <c r="L335" s="7" t="n">
        <v>3</v>
      </c>
      <c r="M335" s="6" t="n"/>
      <c r="N335" s="6" t="inlineStr">
        <is>
          <t>VONWQ</t>
        </is>
      </c>
      <c r="O335" s="6" t="inlineStr">
        <is>
          <t>N</t>
        </is>
      </c>
      <c r="P335" s="3" t="n"/>
      <c r="Q335" s="3" t="n"/>
      <c r="R335" s="2" t="inlineStr">
        <is>
          <t>When we read a word, we look at the vowels (a, e, i, o, u) because they help us say the word the right way.</t>
        </is>
      </c>
      <c r="S335" s="2" t="inlineStr">
        <is>
          <t>In this word, the 'u' makes the sound 'oo' like in 'blue' or 'fruit'. Which answer has a 'u' in the middle?</t>
        </is>
      </c>
      <c r="T335" s="2" t="inlineStr">
        <is>
          <t>Say each word out loud slowly. Which one sounds like 'rool' but is spelled with a 'u' in the middle, not two o's at the end?</t>
        </is>
      </c>
      <c r="U335" s="3" t="n"/>
      <c r="V335" s="3" t="n"/>
      <c r="W335" s="3" t="n"/>
      <c r="X335" s="3" t="n"/>
      <c r="Y335" s="3" t="n"/>
      <c r="Z335" s="3" t="n"/>
    </row>
    <row r="336" ht="15.75" customHeight="1" s="14">
      <c r="A336" s="7" t="inlineStr">
        <is>
          <t>20231416</t>
        </is>
      </c>
      <c r="B336" s="6" t="inlineStr">
        <is>
          <t>Select One</t>
        </is>
      </c>
      <c r="C336" s="6" t="inlineStr">
        <is>
          <t>English</t>
        </is>
      </c>
      <c r="D336" s="6" t="inlineStr">
        <is>
          <t>Phonics</t>
        </is>
      </c>
      <c r="E336" s="6" t="n">
        <v>2</v>
      </c>
      <c r="F336" s="6" t="inlineStr">
        <is>
          <t>Split digraphs</t>
        </is>
      </c>
      <c r="G336" s="6" t="inlineStr">
        <is>
          <t>There is a lot of smoke in the sky today.  Which word says smoke?</t>
        </is>
      </c>
      <c r="H336" s="6" t="inlineStr">
        <is>
          <t>smok</t>
        </is>
      </c>
      <c r="I336" s="6" t="inlineStr">
        <is>
          <t>smook</t>
        </is>
      </c>
      <c r="J336" s="6" t="inlineStr">
        <is>
          <t>smoak</t>
        </is>
      </c>
      <c r="K336" s="6" t="inlineStr">
        <is>
          <t>smoke</t>
        </is>
      </c>
      <c r="L336" s="7" t="n">
        <v>4</v>
      </c>
      <c r="M336" s="6" t="n"/>
      <c r="N336" s="6" t="inlineStr">
        <is>
          <t>VONWQ</t>
        </is>
      </c>
      <c r="O336" s="6" t="inlineStr">
        <is>
          <t>N</t>
        </is>
      </c>
      <c r="P336" s="3" t="n"/>
      <c r="Q336" s="3" t="n"/>
      <c r="R336" s="2" t="inlineStr">
        <is>
          <t>Remember that the 'oke' sound at the end of words is usually spelled with the letters o-k-e.</t>
        </is>
      </c>
      <c r="S336" s="2" t="inlineStr">
        <is>
          <t>Say each word out loud. Which one sounds like the word we use when something is on fire?</t>
        </is>
      </c>
      <c r="T336" s="2" t="inlineStr">
        <is>
          <t>The word has a silent 'e' at the end. It starts with 'sm' and ends with 'oke'.</t>
        </is>
      </c>
      <c r="U336" s="3" t="n"/>
      <c r="V336" s="3" t="n"/>
      <c r="W336" s="3" t="n"/>
      <c r="X336" s="3" t="n"/>
      <c r="Y336" s="3" t="n"/>
      <c r="Z336" s="3" t="n"/>
    </row>
    <row r="337" ht="15.75" customHeight="1" s="14">
      <c r="A337" s="7" t="inlineStr">
        <is>
          <t>20231417</t>
        </is>
      </c>
      <c r="B337" s="6" t="inlineStr">
        <is>
          <t>Select One</t>
        </is>
      </c>
      <c r="C337" s="6" t="inlineStr">
        <is>
          <t>English</t>
        </is>
      </c>
      <c r="D337" s="6" t="inlineStr">
        <is>
          <t>Phonics</t>
        </is>
      </c>
      <c r="E337" s="6" t="n">
        <v>2</v>
      </c>
      <c r="F337" s="6" t="inlineStr">
        <is>
          <t>Split digraphs</t>
        </is>
      </c>
      <c r="G337" s="6" t="inlineStr">
        <is>
          <t>We gave our dog a bone to chew on in the sun. Which word says bone?</t>
        </is>
      </c>
      <c r="H337" s="6" t="inlineStr">
        <is>
          <t>bone</t>
        </is>
      </c>
      <c r="I337" s="6" t="inlineStr">
        <is>
          <t>bon</t>
        </is>
      </c>
      <c r="J337" s="6" t="inlineStr">
        <is>
          <t>boan</t>
        </is>
      </c>
      <c r="K337" s="6" t="inlineStr">
        <is>
          <t>boone</t>
        </is>
      </c>
      <c r="L337" s="7" t="n">
        <v>1</v>
      </c>
      <c r="M337" s="6" t="n"/>
      <c r="N337" s="6" t="inlineStr">
        <is>
          <t>VONWQ</t>
        </is>
      </c>
      <c r="O337" s="6" t="inlineStr">
        <is>
          <t>N</t>
        </is>
      </c>
      <c r="P337" s="3" t="n"/>
      <c r="Q337" s="3" t="n"/>
      <c r="R337" s="2" t="inlineStr">
        <is>
          <t>Listen to the word 'bone' when someone says it out loud. It has two sounds together: the 'o' sound and the 'n' sound, with a silent 'e' at the end.</t>
        </is>
      </c>
      <c r="S337" s="2" t="inlineStr">
        <is>
          <t>In the sentence, we're looking for the word that sounds like 'bone' - the hard thing a dog chews. Say each option out loud and listen carefully.</t>
        </is>
      </c>
      <c r="T337" s="2" t="inlineStr">
        <is>
          <t>Which spelling sounds exactly like 'bone' when you say it? Try saying each one: bon, boan, boone, bone - which one sounds right?</t>
        </is>
      </c>
      <c r="U337" s="3" t="n"/>
      <c r="V337" s="3" t="n"/>
      <c r="W337" s="3" t="n"/>
      <c r="X337" s="3" t="n"/>
      <c r="Y337" s="3" t="n"/>
      <c r="Z337" s="3" t="n"/>
    </row>
    <row r="338" ht="15.75" customHeight="1" s="14">
      <c r="A338" s="7" t="inlineStr">
        <is>
          <t>20231418</t>
        </is>
      </c>
      <c r="B338" s="6" t="inlineStr">
        <is>
          <t>True/False</t>
        </is>
      </c>
      <c r="C338" s="6" t="inlineStr">
        <is>
          <t>English</t>
        </is>
      </c>
      <c r="D338" s="6" t="inlineStr">
        <is>
          <t>Phonics</t>
        </is>
      </c>
      <c r="E338" s="6" t="n">
        <v>2</v>
      </c>
      <c r="F338" s="6" t="inlineStr">
        <is>
          <t>Split digraphs</t>
        </is>
      </c>
      <c r="G338" s="6" t="inlineStr">
        <is>
          <t>The stone flicked up and hit the window of my car. The circled word is incorrect. True or false?</t>
        </is>
      </c>
      <c r="H338" s="6" t="inlineStr">
        <is>
          <t>True</t>
        </is>
      </c>
      <c r="I338" s="6" t="inlineStr">
        <is>
          <t>False</t>
        </is>
      </c>
      <c r="J338" s="3" t="n"/>
      <c r="K338" s="3" t="n"/>
      <c r="L338" s="7" t="n">
        <v>2</v>
      </c>
      <c r="M338" s="6" t="n"/>
      <c r="N338" s="6" t="inlineStr">
        <is>
          <t>VO</t>
        </is>
      </c>
      <c r="O338" s="6" t="inlineStr">
        <is>
          <t>N</t>
        </is>
      </c>
      <c r="P338" s="6" t="inlineStr">
        <is>
          <t>circle the word stone</t>
        </is>
      </c>
      <c r="Q338" s="3" t="n"/>
      <c r="R338" s="2" t="inlineStr">
        <is>
          <t>Think about what the word 'flicked' means. Does it describe something moving quickly with a sudden motion?</t>
        </is>
      </c>
      <c r="S338" s="2" t="inlineStr">
        <is>
          <t>Say the word 'flicked' out loud. Does it sound like a real word that describes what happened to the stone?</t>
        </is>
      </c>
      <c r="T338" s="2" t="inlineStr">
        <is>
          <t>A stone can flick up and hit something — that's a real action. So is the word actually correct or incorrect?</t>
        </is>
      </c>
      <c r="U338" s="3" t="n"/>
      <c r="V338" s="3" t="n"/>
      <c r="W338" s="3" t="n"/>
      <c r="X338" s="3" t="n"/>
      <c r="Y338" s="3" t="n"/>
      <c r="Z338" s="3" t="n"/>
    </row>
    <row r="339" ht="15.75" customHeight="1" s="14">
      <c r="A339" s="7" t="inlineStr">
        <is>
          <t>20231419</t>
        </is>
      </c>
      <c r="B339" s="6" t="inlineStr">
        <is>
          <t>Written</t>
        </is>
      </c>
      <c r="C339" s="6" t="inlineStr">
        <is>
          <t>English</t>
        </is>
      </c>
      <c r="D339" s="6" t="inlineStr">
        <is>
          <t>Phonics</t>
        </is>
      </c>
      <c r="E339" s="6" t="n">
        <v>2</v>
      </c>
      <c r="F339" s="6" t="inlineStr">
        <is>
          <t>Split digraphs</t>
        </is>
      </c>
      <c r="G339" s="6" t="inlineStr">
        <is>
          <t>Dad tied a r__p__ around the tree before he cut it down. Fill in the missing letters.</t>
        </is>
      </c>
      <c r="H339" s="3" t="n"/>
      <c r="I339" s="3" t="n"/>
      <c r="J339" s="3" t="n"/>
      <c r="K339" s="3" t="n"/>
      <c r="L339" s="7" t="inlineStr">
        <is>
          <t>rope</t>
        </is>
      </c>
      <c r="M339" s="6" t="n"/>
      <c r="N339" s="6" t="inlineStr">
        <is>
          <t>VO</t>
        </is>
      </c>
      <c r="O339" s="6" t="inlineStr">
        <is>
          <t>N</t>
        </is>
      </c>
      <c r="P339" s="6" t="inlineStr">
        <is>
          <t>is it possible to have the word on the answer line sh__p__ for students to add the letters?</t>
        </is>
      </c>
      <c r="Q339" s="3" t="n"/>
      <c r="R339" s="2" t="inlineStr">
        <is>
          <t>Think about a long, thick thing you use to tie things together. What do you call it?</t>
        </is>
      </c>
      <c r="S339" s="2" t="inlineStr">
        <is>
          <t>The word starts with 'r' and ends with 'e'. It's something you can hold and pull.</t>
        </is>
      </c>
      <c r="T339" s="2" t="inlineStr">
        <is>
          <t>Dad tied a r-o-p-e around the tree. Say it out loud — does that sound right?</t>
        </is>
      </c>
      <c r="U339" s="3" t="n"/>
      <c r="V339" s="3" t="n"/>
      <c r="W339" s="3" t="n"/>
      <c r="X339" s="3" t="n"/>
      <c r="Y339" s="3" t="n"/>
      <c r="Z339" s="3" t="n"/>
    </row>
    <row r="340" ht="15.75" customHeight="1" s="14">
      <c r="A340" s="7" t="inlineStr">
        <is>
          <t>20231420</t>
        </is>
      </c>
      <c r="B340" s="6" t="inlineStr">
        <is>
          <t>Select One</t>
        </is>
      </c>
      <c r="C340" s="6" t="inlineStr">
        <is>
          <t>English</t>
        </is>
      </c>
      <c r="D340" s="6" t="inlineStr">
        <is>
          <t>Phonics</t>
        </is>
      </c>
      <c r="E340" s="6" t="n">
        <v>2</v>
      </c>
      <c r="F340" s="6" t="inlineStr">
        <is>
          <t>Split digraphs</t>
        </is>
      </c>
      <c r="G340" s="6" t="inlineStr">
        <is>
          <t>I wanted to go home because I was tired. Which word says home?</t>
        </is>
      </c>
      <c r="H340" s="6" t="inlineStr">
        <is>
          <t>hom</t>
        </is>
      </c>
      <c r="I340" s="6" t="inlineStr">
        <is>
          <t>hoome</t>
        </is>
      </c>
      <c r="J340" s="6" t="inlineStr">
        <is>
          <t>hoam</t>
        </is>
      </c>
      <c r="K340" s="6" t="inlineStr">
        <is>
          <t>home</t>
        </is>
      </c>
      <c r="L340" s="7" t="n">
        <v>4</v>
      </c>
      <c r="M340" s="6" t="n"/>
      <c r="N340" s="6" t="inlineStr">
        <is>
          <t>VONWQ</t>
        </is>
      </c>
      <c r="O340" s="6" t="inlineStr">
        <is>
          <t>N</t>
        </is>
      </c>
      <c r="P340" s="3" t="n"/>
      <c r="Q340" s="3" t="n"/>
      <c r="R340" s="2" t="inlineStr">
        <is>
          <t>When you read the word 'home', it has four letters: h, o, m, and e. Listen to how you say it out loud.</t>
        </is>
      </c>
      <c r="S340" s="2" t="inlineStr">
        <is>
          <t>The word 'home' ends with the letter 'e'. Look for the option that has h-o-m-e in that order.</t>
        </is>
      </c>
      <c r="T340" s="2" t="inlineStr">
        <is>
          <t>Which option has all four letters h, o, m, and e in the right order with no extra letters?</t>
        </is>
      </c>
      <c r="U340" s="3" t="n"/>
      <c r="V340" s="3" t="n"/>
      <c r="W340" s="3" t="n"/>
      <c r="X340" s="3" t="n"/>
      <c r="Y340" s="3" t="n"/>
      <c r="Z340" s="3" t="n"/>
    </row>
    <row r="341" ht="15.75" customHeight="1" s="14">
      <c r="A341" s="7" t="inlineStr">
        <is>
          <t>20231421</t>
        </is>
      </c>
      <c r="B341" s="6" t="inlineStr">
        <is>
          <t>Select One</t>
        </is>
      </c>
      <c r="C341" s="6" t="inlineStr">
        <is>
          <t>English</t>
        </is>
      </c>
      <c r="D341" s="6" t="inlineStr">
        <is>
          <t>Phonics</t>
        </is>
      </c>
      <c r="E341" s="6" t="n">
        <v>2</v>
      </c>
      <c r="F341" s="6" t="inlineStr">
        <is>
          <t>Split digraphs</t>
        </is>
      </c>
      <c r="G341" s="6" t="inlineStr">
        <is>
          <t>Did you want to go for a ride after school? Which word says ride?</t>
        </is>
      </c>
      <c r="H341" s="6" t="inlineStr">
        <is>
          <t>ride</t>
        </is>
      </c>
      <c r="I341" s="6" t="inlineStr">
        <is>
          <t>rid</t>
        </is>
      </c>
      <c r="J341" s="6" t="inlineStr">
        <is>
          <t>riad</t>
        </is>
      </c>
      <c r="K341" s="6" t="inlineStr">
        <is>
          <t>ridde</t>
        </is>
      </c>
      <c r="L341" s="7" t="n">
        <v>1</v>
      </c>
      <c r="M341" s="6" t="n"/>
      <c r="N341" s="6" t="inlineStr">
        <is>
          <t>VONWQ</t>
        </is>
      </c>
      <c r="O341" s="6" t="inlineStr">
        <is>
          <t>N</t>
        </is>
      </c>
      <c r="P341" s="3" t="n"/>
      <c r="Q341" s="3" t="n"/>
      <c r="R341" s="2" t="inlineStr">
        <is>
          <t>The word 'ride' has a long vowel sound in the middle. When you say it, the vowel sound stretches out.</t>
        </is>
      </c>
      <c r="S341" s="2" t="inlineStr">
        <is>
          <t>Long vowel sounds often happen when there's a vowel, then a consonant, then the letter 'e' at the end. Look for that pattern.</t>
        </is>
      </c>
      <c r="T341" s="2" t="inlineStr">
        <is>
          <t>Which word has the pattern: consonant, vowel, consonant, then 'e' at the end? That's the long 'i' sound like in 'ride'.</t>
        </is>
      </c>
      <c r="U341" s="3" t="n"/>
      <c r="V341" s="3" t="n"/>
      <c r="W341" s="3" t="n"/>
      <c r="X341" s="3" t="n"/>
      <c r="Y341" s="3" t="n"/>
      <c r="Z341" s="3" t="n"/>
    </row>
    <row r="342" ht="15.75" customHeight="1" s="14">
      <c r="A342" s="7" t="inlineStr">
        <is>
          <t>20231422</t>
        </is>
      </c>
      <c r="B342" s="6" t="inlineStr">
        <is>
          <t>Select One</t>
        </is>
      </c>
      <c r="C342" s="6" t="inlineStr">
        <is>
          <t>English</t>
        </is>
      </c>
      <c r="D342" s="6" t="inlineStr">
        <is>
          <t>Phonics</t>
        </is>
      </c>
      <c r="E342" s="6" t="n">
        <v>2</v>
      </c>
      <c r="F342" s="6" t="inlineStr">
        <is>
          <t>Split digraphs</t>
        </is>
      </c>
      <c r="G342" s="6" t="inlineStr">
        <is>
          <t>I would like to have a slice of the chocolate cake. Which word says slice?</t>
        </is>
      </c>
      <c r="H342" s="6" t="inlineStr">
        <is>
          <t>slicce</t>
        </is>
      </c>
      <c r="I342" s="6" t="inlineStr">
        <is>
          <t>slice</t>
        </is>
      </c>
      <c r="J342" s="6" t="inlineStr">
        <is>
          <t>slic</t>
        </is>
      </c>
      <c r="K342" s="6" t="inlineStr">
        <is>
          <t>sliice</t>
        </is>
      </c>
      <c r="L342" s="7" t="n">
        <v>2</v>
      </c>
      <c r="M342" s="6" t="n"/>
      <c r="N342" s="6" t="inlineStr">
        <is>
          <t>VONWQ</t>
        </is>
      </c>
      <c r="O342" s="6" t="inlineStr">
        <is>
          <t>N</t>
        </is>
      </c>
      <c r="P342" s="3" t="n"/>
      <c r="Q342" s="3" t="n"/>
      <c r="R342" s="2" t="inlineStr">
        <is>
          <t>A word is spelled correctly when all the letters are in the right order and none are missing or extra.</t>
        </is>
      </c>
      <c r="S342" s="2" t="inlineStr">
        <is>
          <t>Look at the word 'slice' — it has the letters s-l-i-c-e. Check each option to see which one matches this exact spelling.</t>
        </is>
      </c>
      <c r="T342" s="2" t="inlineStr">
        <is>
          <t>Which option has exactly these letters in order: s, l, i, c, e with no letters repeated or left out?</t>
        </is>
      </c>
      <c r="U342" s="3" t="n"/>
      <c r="V342" s="3" t="n"/>
      <c r="W342" s="3" t="n"/>
      <c r="X342" s="3" t="n"/>
      <c r="Y342" s="3" t="n"/>
      <c r="Z342" s="3" t="n"/>
    </row>
    <row r="343" ht="15.75" customHeight="1" s="14">
      <c r="A343" s="7" t="inlineStr">
        <is>
          <t>20231423</t>
        </is>
      </c>
      <c r="B343" s="6" t="inlineStr">
        <is>
          <t>True/False</t>
        </is>
      </c>
      <c r="C343" s="6" t="inlineStr">
        <is>
          <t>English</t>
        </is>
      </c>
      <c r="D343" s="6" t="inlineStr">
        <is>
          <t>Phonics</t>
        </is>
      </c>
      <c r="E343" s="6" t="n">
        <v>2</v>
      </c>
      <c r="F343" s="6" t="inlineStr">
        <is>
          <t>Split digraphs</t>
        </is>
      </c>
      <c r="G343" s="6" t="inlineStr">
        <is>
          <t>Mum had a smile on her face when she opened her gift. The circled word is incorrect. True or false?</t>
        </is>
      </c>
      <c r="H343" s="6" t="inlineStr">
        <is>
          <t>True</t>
        </is>
      </c>
      <c r="I343" s="6" t="inlineStr">
        <is>
          <t>False</t>
        </is>
      </c>
      <c r="J343" s="3" t="n"/>
      <c r="K343" s="3" t="n"/>
      <c r="L343" s="7" t="n">
        <v>1</v>
      </c>
      <c r="M343" s="6" t="n"/>
      <c r="N343" s="6" t="inlineStr">
        <is>
          <t>VO</t>
        </is>
      </c>
      <c r="O343" s="6" t="inlineStr">
        <is>
          <t>N</t>
        </is>
      </c>
      <c r="P343" s="6" t="inlineStr">
        <is>
          <t>circle the word smil</t>
        </is>
      </c>
      <c r="Q343" s="3" t="n"/>
      <c r="R343" s="2" t="inlineStr">
        <is>
          <t>Think about the word 'opened'. Does it follow the rule for adding 'ed' to verbs that end in 'e'?</t>
        </is>
      </c>
      <c r="S343" s="2" t="inlineStr">
        <is>
          <t>When a verb ends in 'e', we don't add another 'e' before adding 'ed'. So 'open' becomes 'opened', not 'openeded'.</t>
        </is>
      </c>
      <c r="T343" s="2" t="inlineStr">
        <is>
          <t>Look at how 'opened' is spelled in the sentence. Is there an extra 'e' that shouldn't be there?</t>
        </is>
      </c>
      <c r="U343" s="3" t="n"/>
      <c r="V343" s="3" t="n"/>
      <c r="W343" s="3" t="n"/>
      <c r="X343" s="3" t="n"/>
      <c r="Y343" s="3" t="n"/>
      <c r="Z343" s="3" t="n"/>
    </row>
    <row r="344" ht="15.75" customHeight="1" s="14">
      <c r="A344" s="7" t="inlineStr">
        <is>
          <t>20231424</t>
        </is>
      </c>
      <c r="B344" s="6" t="inlineStr">
        <is>
          <t>Written</t>
        </is>
      </c>
      <c r="C344" s="6" t="inlineStr">
        <is>
          <t>English</t>
        </is>
      </c>
      <c r="D344" s="6" t="inlineStr">
        <is>
          <t>Phonics</t>
        </is>
      </c>
      <c r="E344" s="6" t="n">
        <v>2</v>
      </c>
      <c r="F344" s="6" t="inlineStr">
        <is>
          <t>Split digraphs</t>
        </is>
      </c>
      <c r="G344" s="6" t="inlineStr">
        <is>
          <t>We will dr__v__ to the airport and then get on a plane.  Fill in the missing letters.</t>
        </is>
      </c>
      <c r="H344" s="3" t="n"/>
      <c r="I344" s="3" t="n"/>
      <c r="J344" s="3" t="n"/>
      <c r="K344" s="3" t="n"/>
      <c r="L344" s="7" t="inlineStr">
        <is>
          <t>drive</t>
        </is>
      </c>
      <c r="M344" s="6" t="n"/>
      <c r="N344" s="6" t="inlineStr">
        <is>
          <t>VO</t>
        </is>
      </c>
      <c r="O344" s="6" t="inlineStr">
        <is>
          <t>N</t>
        </is>
      </c>
      <c r="P344" s="6" t="inlineStr">
        <is>
          <t>is it possible to have the word on the answer line sh__p__ for students to add the letters?</t>
        </is>
      </c>
      <c r="Q344" s="3" t="n"/>
      <c r="R344" s="2" t="inlineStr">
        <is>
          <t>Think about the word that means to make a car go. It rhymes with 'five'.</t>
        </is>
      </c>
      <c r="S344" s="2" t="inlineStr">
        <is>
          <t>The word starts with 'dr' and ends with 'e'. Say it out loud: dr-__-v-__.</t>
        </is>
      </c>
      <c r="T344" s="2" t="inlineStr">
        <is>
          <t>It's a word you use when you sit in a car and steer it to go somewhere. The missing letters are 'i' and 'e'.</t>
        </is>
      </c>
      <c r="U344" s="3" t="n"/>
      <c r="V344" s="3" t="n"/>
      <c r="W344" s="3" t="n"/>
      <c r="X344" s="3" t="n"/>
      <c r="Y344" s="3" t="n"/>
      <c r="Z344" s="3" t="n"/>
    </row>
    <row r="345" ht="15.75" customHeight="1" s="14">
      <c r="A345" s="7" t="inlineStr">
        <is>
          <t>20231425</t>
        </is>
      </c>
      <c r="B345" s="6" t="inlineStr">
        <is>
          <t>Select One</t>
        </is>
      </c>
      <c r="C345" s="6" t="inlineStr">
        <is>
          <t>English</t>
        </is>
      </c>
      <c r="D345" s="6" t="inlineStr">
        <is>
          <t>Phonics</t>
        </is>
      </c>
      <c r="E345" s="6" t="n">
        <v>2</v>
      </c>
      <c r="F345" s="6" t="inlineStr">
        <is>
          <t>Split digraphs</t>
        </is>
      </c>
      <c r="G345" s="6" t="inlineStr">
        <is>
          <t>I could see that the bird was going to glide over my head. Which word says glide?</t>
        </is>
      </c>
      <c r="H345" s="6" t="inlineStr">
        <is>
          <t>glide</t>
        </is>
      </c>
      <c r="I345" s="6" t="inlineStr">
        <is>
          <t>glid</t>
        </is>
      </c>
      <c r="J345" s="6" t="inlineStr">
        <is>
          <t>glidie</t>
        </is>
      </c>
      <c r="K345" s="6" t="inlineStr">
        <is>
          <t>glyde</t>
        </is>
      </c>
      <c r="L345" s="7" t="n">
        <v>1</v>
      </c>
      <c r="M345" s="6" t="n"/>
      <c r="N345" s="6" t="inlineStr">
        <is>
          <t>VONWQ</t>
        </is>
      </c>
      <c r="O345" s="6" t="inlineStr">
        <is>
          <t>N</t>
        </is>
      </c>
      <c r="P345" s="3" t="n"/>
      <c r="Q345" s="3" t="n"/>
      <c r="R345" s="2" t="inlineStr">
        <is>
          <t>When we read a word, we blend the sounds together. The word 'glide' has a long 'i' sound in the middle.</t>
        </is>
      </c>
      <c r="S345" s="2" t="inlineStr">
        <is>
          <t>The long 'i' sound is often made by the letter 'i' followed by a silent 'e' at the end of the word.</t>
        </is>
      </c>
      <c r="T345" s="2" t="inlineStr">
        <is>
          <t>Which spelling has an 'i' in the middle and ends with an 'e'? That's the correct way to spell and say 'glide'.</t>
        </is>
      </c>
      <c r="U345" s="3" t="n"/>
      <c r="V345" s="3" t="n"/>
      <c r="W345" s="3" t="n"/>
      <c r="X345" s="3" t="n"/>
      <c r="Y345" s="3" t="n"/>
      <c r="Z345" s="3" t="n"/>
    </row>
    <row r="346" ht="15.75" customHeight="1" s="14">
      <c r="A346" s="7" t="inlineStr">
        <is>
          <t>20231601</t>
        </is>
      </c>
      <c r="B346" s="6" t="inlineStr">
        <is>
          <t>True/False</t>
        </is>
      </c>
      <c r="C346" s="6" t="inlineStr">
        <is>
          <t>English</t>
        </is>
      </c>
      <c r="D346" s="6" t="inlineStr">
        <is>
          <t>Phonics</t>
        </is>
      </c>
      <c r="E346" s="6" t="n">
        <v>2</v>
      </c>
      <c r="F346" s="6" t="inlineStr">
        <is>
          <t>Consonant digraphs are two consonant letters that make one sound together. Double letters are when the same consonant letter appears two times in a row.consonant digraphs &amp; double letters</t>
        </is>
      </c>
      <c r="G346" s="6" t="inlineStr">
        <is>
          <t>I had a cheese sandwich for lunch today. The circled word is correct. True or false?</t>
        </is>
      </c>
      <c r="H346" s="6" t="inlineStr">
        <is>
          <t>True</t>
        </is>
      </c>
      <c r="I346" s="6" t="inlineStr">
        <is>
          <t>False</t>
        </is>
      </c>
      <c r="J346" s="3" t="n"/>
      <c r="K346" s="3" t="n"/>
      <c r="L346" s="7" t="n">
        <v>1</v>
      </c>
      <c r="M346" s="6" t="n"/>
      <c r="N346" s="6" t="inlineStr">
        <is>
          <t>VO</t>
        </is>
      </c>
      <c r="O346" s="6" t="inlineStr">
        <is>
          <t>N</t>
        </is>
      </c>
      <c r="P346" s="6" t="inlineStr">
        <is>
          <t>circle the word cheese</t>
        </is>
      </c>
      <c r="Q346" s="3" t="n"/>
      <c r="R346" s="6" t="inlineStr">
        <is>
          <t>Remember that a digraph is two letters that work together to make the one sound like sh and ee,</t>
        </is>
      </c>
      <c r="S346" s="3" t="n"/>
      <c r="T346" s="3" t="n"/>
      <c r="U346" s="3" t="n"/>
      <c r="V346" s="3" t="n"/>
      <c r="W346" s="3" t="n"/>
      <c r="X346" s="3" t="n"/>
      <c r="Y346" s="3" t="n"/>
      <c r="Z346" s="3" t="n"/>
    </row>
    <row r="347" ht="15.75" customHeight="1" s="14">
      <c r="A347" s="7" t="inlineStr">
        <is>
          <t>20231602</t>
        </is>
      </c>
      <c r="B347" s="6" t="inlineStr">
        <is>
          <t>Select One</t>
        </is>
      </c>
      <c r="C347" s="6" t="inlineStr">
        <is>
          <t>English</t>
        </is>
      </c>
      <c r="D347" s="6" t="inlineStr">
        <is>
          <t>Phonics</t>
        </is>
      </c>
      <c r="E347" s="6" t="n">
        <v>2</v>
      </c>
      <c r="F347" s="6" t="inlineStr">
        <is>
          <t>Consonant digraphs are two consonant letters that make one sound together. Double letters are when the same consonant letter appears two times in a row.consonant digraphs &amp; double letters</t>
        </is>
      </c>
      <c r="G347" s="6" t="inlineStr">
        <is>
          <t>I gave my mum a _______ of flowers for her birthday. Which word completes this sentence?</t>
        </is>
      </c>
      <c r="H347" s="6" t="inlineStr">
        <is>
          <t>bunch</t>
        </is>
      </c>
      <c r="I347" s="6" t="inlineStr">
        <is>
          <t>bench</t>
        </is>
      </c>
      <c r="J347" s="6" t="inlineStr">
        <is>
          <t>batch</t>
        </is>
      </c>
      <c r="K347" s="3" t="n"/>
      <c r="L347" s="7" t="n">
        <v>1</v>
      </c>
      <c r="M347" s="6" t="n"/>
      <c r="N347" s="6" t="inlineStr">
        <is>
          <t>VO</t>
        </is>
      </c>
      <c r="O347" s="6" t="inlineStr">
        <is>
          <t>N</t>
        </is>
      </c>
      <c r="P347" s="3" t="n"/>
      <c r="Q347" s="3" t="n"/>
      <c r="R347" s="6" t="inlineStr">
        <is>
          <t>make sure the word you choose makes sense. (use this hint for all missing word questions).</t>
        </is>
      </c>
      <c r="S347" s="6" t="inlineStr">
        <is>
          <t>Reread the sentence with the  chosen word.</t>
        </is>
      </c>
      <c r="T347" s="3" t="n"/>
      <c r="U347" s="3" t="n"/>
      <c r="V347" s="3" t="n"/>
      <c r="W347" s="3" t="n"/>
      <c r="X347" s="3" t="n"/>
      <c r="Y347" s="3" t="n"/>
      <c r="Z347" s="3" t="n"/>
    </row>
    <row r="348" ht="15.75" customHeight="1" s="14">
      <c r="A348" s="7" t="inlineStr">
        <is>
          <t>20231603</t>
        </is>
      </c>
      <c r="B348" s="6" t="inlineStr">
        <is>
          <t>Select One</t>
        </is>
      </c>
      <c r="C348" s="6" t="inlineStr">
        <is>
          <t>English</t>
        </is>
      </c>
      <c r="D348" s="6" t="inlineStr">
        <is>
          <t>Phonics</t>
        </is>
      </c>
      <c r="E348" s="6" t="n">
        <v>2</v>
      </c>
      <c r="F348" s="6" t="inlineStr">
        <is>
          <t>Consonant digraphs are two consonant letters that make one sound together. Double letters are when the same consonant letter appears two times in a row.consonant digraphs &amp; double letters</t>
        </is>
      </c>
      <c r="G348" s="6" t="inlineStr">
        <is>
          <t>The teacher put a list of words on the board. Which word says teacher?</t>
        </is>
      </c>
      <c r="H348" s="6" t="inlineStr">
        <is>
          <t>teecher</t>
        </is>
      </c>
      <c r="I348" s="6" t="inlineStr">
        <is>
          <t>teacher</t>
        </is>
      </c>
      <c r="J348" s="6" t="inlineStr">
        <is>
          <t>teatcher</t>
        </is>
      </c>
      <c r="K348" s="3" t="n"/>
      <c r="L348" s="7" t="n">
        <v>2</v>
      </c>
      <c r="M348" s="6" t="n"/>
      <c r="N348" s="6" t="inlineStr">
        <is>
          <t>VONWQ</t>
        </is>
      </c>
      <c r="O348" s="6" t="inlineStr">
        <is>
          <t>N</t>
        </is>
      </c>
      <c r="P348" s="3" t="n"/>
      <c r="Q348" s="3" t="n"/>
      <c r="R348" s="2" t="inlineStr">
        <is>
          <t>Think about how you say the word 'teacher' out loud. What sounds do you hear?</t>
        </is>
      </c>
      <c r="S348" s="2" t="inlineStr">
        <is>
          <t>The 'ea' in the middle makes the 'ee' sound, like in 'bean'. Say each word aloud and listen carefully.</t>
        </is>
      </c>
      <c r="T348" s="2" t="inlineStr">
        <is>
          <t>Which spelling matches the way 'teacher' sounds when you say it slowly: tee-cher?</t>
        </is>
      </c>
      <c r="U348" s="3" t="n"/>
      <c r="V348" s="3" t="n"/>
      <c r="W348" s="3" t="n"/>
      <c r="X348" s="3" t="n"/>
      <c r="Y348" s="3" t="n"/>
      <c r="Z348" s="3" t="n"/>
    </row>
    <row r="349" ht="15.75" customHeight="1" s="14">
      <c r="A349" s="7" t="inlineStr">
        <is>
          <t>20231604</t>
        </is>
      </c>
      <c r="B349" s="6" t="inlineStr">
        <is>
          <t>Select One</t>
        </is>
      </c>
      <c r="C349" s="6" t="inlineStr">
        <is>
          <t>English</t>
        </is>
      </c>
      <c r="D349" s="6" t="inlineStr">
        <is>
          <t>Phonics</t>
        </is>
      </c>
      <c r="E349" s="6" t="n">
        <v>2</v>
      </c>
      <c r="F349" s="6" t="inlineStr">
        <is>
          <t>Consonant digraphs are two consonant letters that make one sound together. Double letters are when the same consonant letter appears two times in a row.consonant digraphs &amp; double letters</t>
        </is>
      </c>
      <c r="G349" s="6" t="inlineStr">
        <is>
          <t>My family goes to church every weekend. Which word says church?</t>
        </is>
      </c>
      <c r="H349" s="6" t="inlineStr">
        <is>
          <t>church</t>
        </is>
      </c>
      <c r="I349" s="6" t="inlineStr">
        <is>
          <t>curch</t>
        </is>
      </c>
      <c r="J349" s="6" t="inlineStr">
        <is>
          <t>cherch</t>
        </is>
      </c>
      <c r="K349" s="3" t="n"/>
      <c r="L349" s="7" t="n">
        <v>1</v>
      </c>
      <c r="M349" s="6" t="n"/>
      <c r="N349" s="6" t="inlineStr">
        <is>
          <t>VONWQ</t>
        </is>
      </c>
      <c r="O349" s="6" t="inlineStr">
        <is>
          <t>N</t>
        </is>
      </c>
      <c r="P349" s="3" t="n"/>
      <c r="Q349" s="3" t="n"/>
      <c r="R349" s="2" t="inlineStr">
        <is>
          <t>Remember that some letters together make special sounds that are different from their usual sounds. The letters 'ch' make a 'ch' sound like in 'chin'.</t>
        </is>
      </c>
      <c r="S349" s="2" t="inlineStr">
        <is>
          <t>Look at each word. Which one has the letters 'c-h' next to each other to make that 'ch' sound?</t>
        </is>
      </c>
      <c r="T349" s="2" t="inlineStr">
        <is>
          <t>Say each word out loud slowly. Which one sounds like 'church' with the 'ch' sound at the start?</t>
        </is>
      </c>
      <c r="U349" s="3" t="n"/>
      <c r="V349" s="3" t="n"/>
      <c r="W349" s="3" t="n"/>
      <c r="X349" s="3" t="n"/>
      <c r="Y349" s="3" t="n"/>
      <c r="Z349" s="3" t="n"/>
    </row>
    <row r="350" ht="15.75" customHeight="1" s="14">
      <c r="A350" s="7" t="inlineStr">
        <is>
          <t>20231605</t>
        </is>
      </c>
      <c r="B350" s="6" t="inlineStr">
        <is>
          <t>Select One</t>
        </is>
      </c>
      <c r="C350" s="6" t="inlineStr">
        <is>
          <t>English</t>
        </is>
      </c>
      <c r="D350" s="6" t="inlineStr">
        <is>
          <t>Phonics</t>
        </is>
      </c>
      <c r="E350" s="6" t="n">
        <v>2</v>
      </c>
      <c r="F350" s="6" t="inlineStr">
        <is>
          <t>Consonant digraphs are two consonant letters that make one sound together. Double letters are when the same consonant letter appears two times in a row.consonant digraphs &amp; double letters</t>
        </is>
      </c>
      <c r="G350" s="6" t="inlineStr">
        <is>
          <t>The cheerful children had to march in a straight line. Which word has the 'ch' sound at the end of the word?</t>
        </is>
      </c>
      <c r="H350" s="6" t="inlineStr">
        <is>
          <t>children</t>
        </is>
      </c>
      <c r="I350" s="6" t="inlineStr">
        <is>
          <t>march</t>
        </is>
      </c>
      <c r="J350" s="6" t="inlineStr">
        <is>
          <t>cheerful</t>
        </is>
      </c>
      <c r="K350" s="3" t="n"/>
      <c r="L350" s="7" t="n">
        <v>2</v>
      </c>
      <c r="M350" s="6" t="n"/>
      <c r="N350" s="6" t="inlineStr">
        <is>
          <t>VO</t>
        </is>
      </c>
      <c r="O350" s="6" t="inlineStr">
        <is>
          <t>N</t>
        </is>
      </c>
      <c r="P350" s="3" t="n"/>
      <c r="Q350" s="3" t="n"/>
      <c r="R350" s="2" t="inlineStr">
        <is>
          <t>The 'ch' sound can be at the start of a word, in the middle, or at the end. Listen carefully to where the sound is in each word.</t>
        </is>
      </c>
      <c r="S350" s="2" t="inlineStr">
        <is>
          <t>Say each word out loud and listen to how it ends. Which word ends with the 'ch' sound?</t>
        </is>
      </c>
      <c r="T350" s="2" t="inlineStr">
        <is>
          <t>Think about 'march' — it ends with 'ch', doesn't it? Does 'children' or 'cheerful' end the same way?</t>
        </is>
      </c>
      <c r="U350" s="3" t="n"/>
      <c r="V350" s="3" t="n"/>
      <c r="W350" s="3" t="n"/>
      <c r="X350" s="3" t="n"/>
      <c r="Y350" s="3" t="n"/>
      <c r="Z350" s="3" t="n"/>
    </row>
    <row r="351" ht="15.75" customHeight="1" s="14">
      <c r="A351" s="7" t="inlineStr">
        <is>
          <t>20231606</t>
        </is>
      </c>
      <c r="B351" s="6" t="inlineStr">
        <is>
          <t>Select One</t>
        </is>
      </c>
      <c r="C351" s="6" t="inlineStr">
        <is>
          <t>English</t>
        </is>
      </c>
      <c r="D351" s="6" t="inlineStr">
        <is>
          <t>Phonics</t>
        </is>
      </c>
      <c r="E351" s="6" t="n">
        <v>2</v>
      </c>
      <c r="F351" s="6" t="inlineStr">
        <is>
          <t>Consonant digraphs are two consonant letters that make one sound together. Double letters are when the same consonant letter appears two times in a row.consonant digraphs &amp; double letters</t>
        </is>
      </c>
      <c r="G351" s="6" t="inlineStr">
        <is>
          <t>Try not to _______ on the fishbones in your dinner. Which word completes this sentence?</t>
        </is>
      </c>
      <c r="H351" s="6" t="inlineStr">
        <is>
          <t>chok</t>
        </is>
      </c>
      <c r="I351" s="6" t="inlineStr">
        <is>
          <t>chook</t>
        </is>
      </c>
      <c r="J351" s="6" t="inlineStr">
        <is>
          <t>choke</t>
        </is>
      </c>
      <c r="K351" s="3" t="n"/>
      <c r="L351" s="7" t="n">
        <v>3</v>
      </c>
      <c r="M351" s="6" t="n"/>
      <c r="N351" s="6" t="inlineStr">
        <is>
          <t>VO</t>
        </is>
      </c>
      <c r="O351" s="6" t="inlineStr">
        <is>
          <t>N</t>
        </is>
      </c>
      <c r="P351" s="3" t="n"/>
      <c r="Q351" s="3" t="n"/>
      <c r="R351" s="2" t="inlineStr">
        <is>
          <t>When we add the letter 'e' to the end of a word, it often changes how we say it. The vowel sound becomes longer.</t>
        </is>
      </c>
      <c r="S351" s="2" t="inlineStr">
        <is>
          <t>Listen to how you say 'chok' (short sound) compared to 'choke' (long sound). Which one sounds like a real word you've heard before?</t>
        </is>
      </c>
      <c r="T351" s="2" t="inlineStr">
        <is>
          <t>The word rhymes with 'poke' and means to have something stuck in your throat. It has an 'e' at the end.</t>
        </is>
      </c>
      <c r="U351" s="3" t="n"/>
      <c r="V351" s="3" t="n"/>
      <c r="W351" s="3" t="n"/>
      <c r="X351" s="3" t="n"/>
      <c r="Y351" s="3" t="n"/>
      <c r="Z351" s="3" t="n"/>
    </row>
    <row r="352" ht="15.75" customHeight="1" s="14">
      <c r="A352" s="7" t="inlineStr">
        <is>
          <t>20231607</t>
        </is>
      </c>
      <c r="B352" s="6" t="inlineStr">
        <is>
          <t>True/False</t>
        </is>
      </c>
      <c r="C352" s="6" t="inlineStr">
        <is>
          <t>English</t>
        </is>
      </c>
      <c r="D352" s="6" t="inlineStr">
        <is>
          <t>Phonics</t>
        </is>
      </c>
      <c r="E352" s="6" t="n">
        <v>2</v>
      </c>
      <c r="F352" s="6" t="inlineStr">
        <is>
          <t>Consonant digraphs are two consonant letters that make one sound together. Double letters are when the same consonant letter appears two times in a row.consonant digraphs &amp; double letters</t>
        </is>
      </c>
      <c r="G352" s="6" t="inlineStr">
        <is>
          <t>We went fishing down at the jetty. The circled word is correct. True or false?</t>
        </is>
      </c>
      <c r="H352" s="6" t="inlineStr">
        <is>
          <t>True</t>
        </is>
      </c>
      <c r="I352" s="6" t="inlineStr">
        <is>
          <t>False</t>
        </is>
      </c>
      <c r="J352" s="3" t="n"/>
      <c r="K352" s="3" t="n"/>
      <c r="L352" s="7" t="n">
        <v>2</v>
      </c>
      <c r="M352" s="6" t="n"/>
      <c r="N352" s="6" t="inlineStr">
        <is>
          <t>VO</t>
        </is>
      </c>
      <c r="O352" s="6" t="inlineStr">
        <is>
          <t>N</t>
        </is>
      </c>
      <c r="P352" s="6" t="inlineStr">
        <is>
          <t>circle the word fisshing</t>
        </is>
      </c>
      <c r="Q352" s="3" t="n"/>
      <c r="R352" s="2" t="inlineStr">
        <is>
          <t>A circled word in a sentence might be spelled correctly, or it might have a spelling mistake. Let's check carefully.</t>
        </is>
      </c>
      <c r="S352" s="2" t="inlineStr">
        <is>
          <t>The word 'jetty' means a pier where boats go. Say it out loud slowly: j-e-t-t-y. How many t's do you hear?</t>
        </is>
      </c>
      <c r="T352" s="2" t="inlineStr">
        <is>
          <t>Look at how 'jetty' is spelled in the sentence. Does it have two t's like it should, or is something missing?</t>
        </is>
      </c>
      <c r="U352" s="3" t="n"/>
      <c r="V352" s="3" t="n"/>
      <c r="W352" s="3" t="n"/>
      <c r="X352" s="3" t="n"/>
      <c r="Y352" s="3" t="n"/>
      <c r="Z352" s="3" t="n"/>
    </row>
    <row r="353" ht="15.75" customHeight="1" s="14">
      <c r="A353" s="7" t="inlineStr">
        <is>
          <t>20231608</t>
        </is>
      </c>
      <c r="B353" s="6" t="inlineStr">
        <is>
          <t>Select One</t>
        </is>
      </c>
      <c r="C353" s="6" t="inlineStr">
        <is>
          <t>English</t>
        </is>
      </c>
      <c r="D353" s="6" t="inlineStr">
        <is>
          <t>Phonics</t>
        </is>
      </c>
      <c r="E353" s="6" t="n">
        <v>2</v>
      </c>
      <c r="F353" s="6" t="inlineStr">
        <is>
          <t>Consonant digraphs are two consonant letters that make one sound together. Double letters are when the same consonant letter appears two times in a row.consonant digraphs &amp; double letters</t>
        </is>
      </c>
      <c r="G353" s="6" t="inlineStr">
        <is>
          <t>I used a_______ to comb my hair. Which word completes this sentence?</t>
        </is>
      </c>
      <c r="H353" s="6" t="inlineStr">
        <is>
          <t>bush</t>
        </is>
      </c>
      <c r="I353" s="6" t="inlineStr">
        <is>
          <t>brush</t>
        </is>
      </c>
      <c r="J353" s="6" t="inlineStr">
        <is>
          <t>broush</t>
        </is>
      </c>
      <c r="K353" s="3" t="n"/>
      <c r="L353" s="7" t="n">
        <v>2</v>
      </c>
      <c r="M353" s="6" t="n"/>
      <c r="N353" s="6" t="inlineStr">
        <is>
          <t>VO</t>
        </is>
      </c>
      <c r="O353" s="6" t="inlineStr">
        <is>
          <t>N</t>
        </is>
      </c>
      <c r="P353" s="3" t="n"/>
      <c r="Q353" s="3" t="n"/>
      <c r="R353" s="2" t="inlineStr">
        <is>
          <t>Think about what you use to comb your hair. It's a tool that helps make your hair neat and tidy.</t>
        </is>
      </c>
      <c r="S353" s="2" t="inlineStr">
        <is>
          <t>The word starts with 'br' and ends with 'ush'. Say the sounds slowly: br-ush.</t>
        </is>
      </c>
      <c r="T353" s="2" t="inlineStr">
        <is>
          <t>Which answer has the letters b-r-u-s-h in the right order to make the word you use on your hair?</t>
        </is>
      </c>
      <c r="U353" s="3" t="n"/>
      <c r="V353" s="3" t="n"/>
      <c r="W353" s="3" t="n"/>
      <c r="X353" s="3" t="n"/>
      <c r="Y353" s="3" t="n"/>
      <c r="Z353" s="3" t="n"/>
    </row>
    <row r="354" ht="15.75" customHeight="1" s="14">
      <c r="A354" s="7" t="inlineStr">
        <is>
          <t>20231609</t>
        </is>
      </c>
      <c r="B354" s="6" t="inlineStr">
        <is>
          <t>Select One</t>
        </is>
      </c>
      <c r="C354" s="6" t="inlineStr">
        <is>
          <t>English</t>
        </is>
      </c>
      <c r="D354" s="6" t="inlineStr">
        <is>
          <t>Phonics</t>
        </is>
      </c>
      <c r="E354" s="6" t="n">
        <v>2</v>
      </c>
      <c r="F354" s="6" t="inlineStr">
        <is>
          <t>Consonant digraphs are two consonant letters that make one sound together. Double letters are when the same consonant letter appears two times in a row.consonant digraphs &amp; double letters</t>
        </is>
      </c>
      <c r="G354" s="6" t="inlineStr">
        <is>
          <t>Be careful! The knife is sharp. Which word says sharp?</t>
        </is>
      </c>
      <c r="H354" s="6" t="inlineStr">
        <is>
          <t>sharp</t>
        </is>
      </c>
      <c r="I354" s="6" t="inlineStr">
        <is>
          <t>shrp</t>
        </is>
      </c>
      <c r="J354" s="6" t="inlineStr">
        <is>
          <t>sarp</t>
        </is>
      </c>
      <c r="K354" s="3" t="n"/>
      <c r="L354" s="7" t="n">
        <v>1</v>
      </c>
      <c r="M354" s="6" t="n"/>
      <c r="N354" s="6" t="inlineStr">
        <is>
          <t>VONWQ</t>
        </is>
      </c>
      <c r="O354" s="6" t="inlineStr">
        <is>
          <t>N</t>
        </is>
      </c>
      <c r="P354" s="3" t="n"/>
      <c r="Q354" s="3" t="n"/>
      <c r="R354" s="2" t="inlineStr">
        <is>
          <t>When we write a word, we use letters to show all the sounds we hear when we say it.</t>
        </is>
      </c>
      <c r="S354" s="2" t="inlineStr">
        <is>
          <t>Say the word 'sharp' out loud slowly. Listen to each sound: sh-ar-p. Which option has all those sounds?</t>
        </is>
      </c>
      <c r="T354" s="2" t="inlineStr">
        <is>
          <t>The first sound is 'sh', then 'ar', then 'p'. Which answer has all three of these parts written correctly?</t>
        </is>
      </c>
      <c r="U354" s="3" t="n"/>
      <c r="V354" s="3" t="n"/>
      <c r="W354" s="3" t="n"/>
      <c r="X354" s="3" t="n"/>
      <c r="Y354" s="3" t="n"/>
      <c r="Z354" s="3" t="n"/>
    </row>
    <row r="355" ht="15.75" customHeight="1" s="14">
      <c r="A355" s="7" t="inlineStr">
        <is>
          <t>20231610</t>
        </is>
      </c>
      <c r="B355" s="6" t="inlineStr">
        <is>
          <t>Select One</t>
        </is>
      </c>
      <c r="C355" s="6" t="inlineStr">
        <is>
          <t>English</t>
        </is>
      </c>
      <c r="D355" s="6" t="inlineStr">
        <is>
          <t>Phonics</t>
        </is>
      </c>
      <c r="E355" s="6" t="n">
        <v>2</v>
      </c>
      <c r="F355" s="6" t="inlineStr">
        <is>
          <t>Consonant digraphs are two consonant letters that make one sound together. Double letters are when the same consonant letter appears two times in a row.consonant digraphs &amp; double letters</t>
        </is>
      </c>
      <c r="G355" s="6" t="inlineStr">
        <is>
          <t>We found a mushroom in the grass. Which word says mushroom?</t>
        </is>
      </c>
      <c r="H355" s="6" t="inlineStr">
        <is>
          <t>musroom</t>
        </is>
      </c>
      <c r="I355" s="6" t="inlineStr">
        <is>
          <t>mushroom</t>
        </is>
      </c>
      <c r="J355" s="6" t="inlineStr">
        <is>
          <t>mushsroom</t>
        </is>
      </c>
      <c r="K355" s="3" t="n"/>
      <c r="L355" s="7" t="n">
        <v>2</v>
      </c>
      <c r="M355" s="6" t="n"/>
      <c r="N355" s="6" t="inlineStr">
        <is>
          <t>VONWQ</t>
        </is>
      </c>
      <c r="O355" s="6" t="inlineStr">
        <is>
          <t>N</t>
        </is>
      </c>
      <c r="P355" s="3" t="n"/>
      <c r="Q355" s="3" t="n"/>
      <c r="R355" s="2" t="inlineStr">
        <is>
          <t>Think about how we say the word 'mushroom' out loud. Listen for each sound carefully.</t>
        </is>
      </c>
      <c r="S355" s="2" t="inlineStr">
        <is>
          <t>Say each option aloud slowly. The correct spelling should match the sounds you hear when you say 'mushroom'.</t>
        </is>
      </c>
      <c r="T355" s="2" t="inlineStr">
        <is>
          <t>Listen to the 'sh' sound in 'mushroom'. Which spelling shows the 'sh' letters together?</t>
        </is>
      </c>
      <c r="U355" s="3" t="n"/>
      <c r="V355" s="3" t="n"/>
      <c r="W355" s="3" t="n"/>
      <c r="X355" s="3" t="n"/>
      <c r="Y355" s="3" t="n"/>
      <c r="Z355" s="3" t="n"/>
    </row>
    <row r="356" ht="15.75" customHeight="1" s="14">
      <c r="A356" s="7" t="inlineStr">
        <is>
          <t>20231611</t>
        </is>
      </c>
      <c r="B356" s="6" t="inlineStr">
        <is>
          <t>Select One</t>
        </is>
      </c>
      <c r="C356" s="6" t="inlineStr">
        <is>
          <t>English</t>
        </is>
      </c>
      <c r="D356" s="6" t="inlineStr">
        <is>
          <t>Phonics</t>
        </is>
      </c>
      <c r="E356" s="6" t="n">
        <v>2</v>
      </c>
      <c r="F356" s="6" t="inlineStr">
        <is>
          <t>Consonant digraphs are two consonant letters that make one sound together. Double letters are when the same consonant letter appears two times in a row.consonant digraphs &amp; double letters</t>
        </is>
      </c>
      <c r="G356" s="6" t="inlineStr">
        <is>
          <t>He used a silver shovel to dig in the sand.Which word begins with the 'sh' digraph?</t>
        </is>
      </c>
      <c r="H356" s="6" t="inlineStr">
        <is>
          <t>silver</t>
        </is>
      </c>
      <c r="I356" s="6" t="inlineStr">
        <is>
          <t>sand</t>
        </is>
      </c>
      <c r="J356" s="6" t="inlineStr">
        <is>
          <t>shovel</t>
        </is>
      </c>
      <c r="K356" s="3" t="n"/>
      <c r="L356" s="7" t="n">
        <v>3</v>
      </c>
      <c r="M356" s="6" t="n"/>
      <c r="N356" s="6" t="inlineStr">
        <is>
          <t>VO</t>
        </is>
      </c>
      <c r="O356" s="6" t="inlineStr">
        <is>
          <t>N</t>
        </is>
      </c>
      <c r="P356" s="3" t="n"/>
      <c r="Q356" s="3" t="n"/>
      <c r="R356" s="2" t="inlineStr">
        <is>
          <t>A digraph is two letters that make one sound together. The 'sh' digraph makes the sound you hear at the start of 'ship'.</t>
        </is>
      </c>
      <c r="S356" s="2" t="inlineStr">
        <is>
          <t>Say each word out loud and listen to the first sound. Which word starts with the 'sh' sound?</t>
        </is>
      </c>
      <c r="T356" s="2" t="inlineStr">
        <is>
          <t>Think of the tool used for digging. Does 'silver', 'sand', or 'shovel' start with the 'sh' sound?</t>
        </is>
      </c>
      <c r="U356" s="3" t="n"/>
      <c r="V356" s="3" t="n"/>
      <c r="W356" s="3" t="n"/>
      <c r="X356" s="3" t="n"/>
      <c r="Y356" s="3" t="n"/>
      <c r="Z356" s="3" t="n"/>
    </row>
    <row r="357" ht="15.75" customHeight="1" s="14">
      <c r="A357" s="7" t="inlineStr">
        <is>
          <t>20231612</t>
        </is>
      </c>
      <c r="B357" s="6" t="inlineStr">
        <is>
          <t>Select One</t>
        </is>
      </c>
      <c r="C357" s="6" t="inlineStr">
        <is>
          <t>English</t>
        </is>
      </c>
      <c r="D357" s="6" t="inlineStr">
        <is>
          <t>Phonics</t>
        </is>
      </c>
      <c r="E357" s="6" t="n">
        <v>2</v>
      </c>
      <c r="F357" s="6" t="inlineStr">
        <is>
          <t>Consonant digraphs are two consonant letters that make one sound together. Double letters are when the same consonant letter appears two times in a row.consonant digraphs &amp; double letters</t>
        </is>
      </c>
      <c r="G357" s="6" t="inlineStr">
        <is>
          <t>The stars _______ brightly in the sky. Which word completes this sentence?</t>
        </is>
      </c>
      <c r="H357" s="6" t="inlineStr">
        <is>
          <t>shin</t>
        </is>
      </c>
      <c r="I357" s="6" t="inlineStr">
        <is>
          <t>shine</t>
        </is>
      </c>
      <c r="J357" s="6" t="inlineStr">
        <is>
          <t>shinne</t>
        </is>
      </c>
      <c r="K357" s="3" t="n"/>
      <c r="L357" s="7" t="n">
        <v>2</v>
      </c>
      <c r="M357" s="6" t="n"/>
      <c r="N357" s="6" t="inlineStr">
        <is>
          <t>VO</t>
        </is>
      </c>
      <c r="O357" s="6" t="inlineStr">
        <is>
          <t>N</t>
        </is>
      </c>
      <c r="P357" s="3" t="n"/>
      <c r="Q357" s="3" t="n"/>
      <c r="R357" s="2" t="inlineStr">
        <is>
          <t>Think about what the stars do in the sky. The word you need is an action word that describes how stars look.</t>
        </is>
      </c>
      <c r="S357" s="2" t="inlineStr">
        <is>
          <t>Say each word out loud. Which one sounds like a real word you know? Remember, sometimes we add an 'e' at the end to change how a word sounds.</t>
        </is>
      </c>
      <c r="T357" s="2" t="inlineStr">
        <is>
          <t>The word 'shin' is missing something to make the 'eye' sound. Which option adds the letter that makes it sound right?</t>
        </is>
      </c>
      <c r="U357" s="3" t="n"/>
      <c r="V357" s="3" t="n"/>
      <c r="W357" s="3" t="n"/>
      <c r="X357" s="3" t="n"/>
      <c r="Y357" s="3" t="n"/>
      <c r="Z357" s="3" t="n"/>
    </row>
    <row r="358" ht="15.75" customHeight="1" s="14">
      <c r="A358" s="7" t="inlineStr">
        <is>
          <t>20231613</t>
        </is>
      </c>
      <c r="B358" s="6" t="inlineStr">
        <is>
          <t>True/False</t>
        </is>
      </c>
      <c r="C358" s="6" t="inlineStr">
        <is>
          <t>English</t>
        </is>
      </c>
      <c r="D358" s="6" t="inlineStr">
        <is>
          <t>Phonics</t>
        </is>
      </c>
      <c r="E358" s="6" t="n">
        <v>2</v>
      </c>
      <c r="F358" s="6" t="inlineStr">
        <is>
          <t>Consonant digraphs are two consonant letters that make one sound together. Double letters are when the same consonant letter appears two times in a row.consonant digraphs &amp; double letters</t>
        </is>
      </c>
      <c r="G358" s="6" t="inlineStr">
        <is>
          <t>The lam was laying in the grass. The circled word is correct. True or false?</t>
        </is>
      </c>
      <c r="H358" s="6" t="inlineStr">
        <is>
          <t>True</t>
        </is>
      </c>
      <c r="I358" s="6" t="inlineStr">
        <is>
          <t>False</t>
        </is>
      </c>
      <c r="J358" s="3" t="n"/>
      <c r="K358" s="3" t="n"/>
      <c r="L358" s="7" t="n">
        <v>2</v>
      </c>
      <c r="M358" s="6" t="n"/>
      <c r="N358" s="6" t="inlineStr">
        <is>
          <t>VO</t>
        </is>
      </c>
      <c r="O358" s="6" t="inlineStr">
        <is>
          <t>N</t>
        </is>
      </c>
      <c r="P358" s="6" t="inlineStr">
        <is>
          <t>circle the word lam</t>
        </is>
      </c>
      <c r="Q358" s="3" t="n"/>
      <c r="R358" s="2" t="inlineStr">
        <is>
          <t>Think about what animal lives on a farm and eats grass. What is that word spelled?</t>
        </is>
      </c>
      <c r="S358" s="2" t="inlineStr">
        <is>
          <t>The word starts with 'l'. Is it 'lam' or 'lamb'? Which spelling is correct?</t>
        </is>
      </c>
      <c r="T358" s="2" t="inlineStr">
        <is>
          <t>A farm animal has a silent 'b' at the end. Does 'lam' have that silent letter?</t>
        </is>
      </c>
      <c r="U358" s="3" t="n"/>
      <c r="V358" s="3" t="n"/>
      <c r="W358" s="3" t="n"/>
      <c r="X358" s="3" t="n"/>
      <c r="Y358" s="3" t="n"/>
      <c r="Z358" s="3" t="n"/>
    </row>
    <row r="359" ht="15.75" customHeight="1" s="14">
      <c r="A359" s="7" t="inlineStr">
        <is>
          <t>20231614</t>
        </is>
      </c>
      <c r="B359" s="6" t="inlineStr">
        <is>
          <t>Select One</t>
        </is>
      </c>
      <c r="C359" s="6" t="inlineStr">
        <is>
          <t>English</t>
        </is>
      </c>
      <c r="D359" s="6" t="inlineStr">
        <is>
          <t>Phonics</t>
        </is>
      </c>
      <c r="E359" s="6" t="n">
        <v>2</v>
      </c>
      <c r="F359" s="6" t="inlineStr">
        <is>
          <t>Consonant digraphs are two consonant letters that make one sound together. Double letters are when the same consonant letter appears two times in a row.consonant digraphs &amp; double letters</t>
        </is>
      </c>
      <c r="G359" s="6" t="inlineStr">
        <is>
          <t>I hurt my ______ and one of my fingers.  Which word completes this sentence?</t>
        </is>
      </c>
      <c r="H359" s="6" t="inlineStr">
        <is>
          <t>thum</t>
        </is>
      </c>
      <c r="I359" s="6" t="inlineStr">
        <is>
          <t>thumb</t>
        </is>
      </c>
      <c r="J359" s="6" t="inlineStr">
        <is>
          <t>fumb</t>
        </is>
      </c>
      <c r="K359" s="3" t="n"/>
      <c r="L359" s="7" t="n">
        <v>2</v>
      </c>
      <c r="M359" s="6" t="n"/>
      <c r="N359" s="6" t="inlineStr">
        <is>
          <t>VO</t>
        </is>
      </c>
      <c r="O359" s="6" t="inlineStr">
        <is>
          <t>N</t>
        </is>
      </c>
      <c r="P359" s="3" t="n"/>
      <c r="Q359" s="3" t="n"/>
      <c r="R359" s="2" t="inlineStr">
        <is>
          <t>Think about the body part at the end of your hand. What do you call it?</t>
        </is>
      </c>
      <c r="S359" s="2" t="inlineStr">
        <is>
          <t>The word you're looking for starts with 'th' and has 5 letters. Say it out loud slowly.</t>
        </is>
      </c>
      <c r="T359" s="2" t="inlineStr">
        <is>
          <t>Which answer has both 'th' at the start and makes the 'um' sound at the end?</t>
        </is>
      </c>
      <c r="U359" s="3" t="n"/>
      <c r="V359" s="3" t="n"/>
      <c r="W359" s="3" t="n"/>
      <c r="X359" s="3" t="n"/>
      <c r="Y359" s="3" t="n"/>
      <c r="Z359" s="3" t="n"/>
    </row>
    <row r="360" ht="15.75" customHeight="1" s="14">
      <c r="A360" s="7" t="inlineStr">
        <is>
          <t>20231615</t>
        </is>
      </c>
      <c r="B360" s="6" t="inlineStr">
        <is>
          <t>Select One</t>
        </is>
      </c>
      <c r="C360" s="6" t="inlineStr">
        <is>
          <t>English</t>
        </is>
      </c>
      <c r="D360" s="6" t="inlineStr">
        <is>
          <t>Phonics</t>
        </is>
      </c>
      <c r="E360" s="6" t="n">
        <v>2</v>
      </c>
      <c r="F360" s="6" t="inlineStr">
        <is>
          <t>Consonant digraphs are two consonant letters that make one sound together. Double letters are when the same consonant letter appears two times in a row.consonant digraphs &amp; double letters</t>
        </is>
      </c>
      <c r="G360" s="6" t="inlineStr">
        <is>
          <t>The children love to climb the big oak tree. Which word says climb?</t>
        </is>
      </c>
      <c r="H360" s="6" t="inlineStr">
        <is>
          <t>clime</t>
        </is>
      </c>
      <c r="I360" s="6" t="inlineStr">
        <is>
          <t>clim</t>
        </is>
      </c>
      <c r="J360" s="6" t="inlineStr">
        <is>
          <t>climb</t>
        </is>
      </c>
      <c r="K360" s="3" t="n"/>
      <c r="L360" s="7" t="n">
        <v>3</v>
      </c>
      <c r="M360" s="6" t="n"/>
      <c r="N360" s="6" t="inlineStr">
        <is>
          <t>VONWQ</t>
        </is>
      </c>
      <c r="O360" s="6" t="inlineStr">
        <is>
          <t>N</t>
        </is>
      </c>
      <c r="P360" s="3" t="n"/>
      <c r="Q360" s="3" t="n"/>
      <c r="R360" s="2" t="inlineStr">
        <is>
          <t>When we read a word, we sound out each letter or letter group to say it properly.</t>
        </is>
      </c>
      <c r="S360" s="2" t="inlineStr">
        <is>
          <t>The word 'climb' has a silent letter — a letter we don't say out loud. Say each option and listen to which one sounds like 'climb'.</t>
        </is>
      </c>
      <c r="T360" s="2" t="inlineStr">
        <is>
          <t>Which option has all the letters in 'climb' including the 'b', even though we don't hear the 'b' when we say the word?</t>
        </is>
      </c>
      <c r="U360" s="3" t="n"/>
      <c r="V360" s="3" t="n"/>
      <c r="W360" s="3" t="n"/>
      <c r="X360" s="3" t="n"/>
      <c r="Y360" s="3" t="n"/>
      <c r="Z360" s="3" t="n"/>
    </row>
    <row r="361" ht="15.75" customHeight="1" s="14">
      <c r="A361" s="7" t="inlineStr">
        <is>
          <t>20231616</t>
        </is>
      </c>
      <c r="B361" s="6" t="inlineStr">
        <is>
          <t>Select One</t>
        </is>
      </c>
      <c r="C361" s="6" t="inlineStr">
        <is>
          <t>English</t>
        </is>
      </c>
      <c r="D361" s="6" t="inlineStr">
        <is>
          <t>Phonics</t>
        </is>
      </c>
      <c r="E361" s="6" t="n">
        <v>2</v>
      </c>
      <c r="F361" s="6" t="inlineStr">
        <is>
          <t>Consonant digraphs are two consonant letters that make one sound together. Double letters are when the same consonant letter appears two times in a row.consonant digraphs &amp; double letters</t>
        </is>
      </c>
      <c r="G361" s="6" t="inlineStr">
        <is>
          <t>The dog ate all the crumbs off the ground. Which word says crumbs?</t>
        </is>
      </c>
      <c r="H361" s="6" t="inlineStr">
        <is>
          <t>crumbs</t>
        </is>
      </c>
      <c r="I361" s="6" t="inlineStr">
        <is>
          <t>crums</t>
        </is>
      </c>
      <c r="J361" s="6" t="inlineStr">
        <is>
          <t>crumes</t>
        </is>
      </c>
      <c r="K361" s="3" t="n"/>
      <c r="L361" s="7" t="n">
        <v>1</v>
      </c>
      <c r="M361" s="6" t="n"/>
      <c r="N361" s="6" t="inlineStr">
        <is>
          <t>VONWQ</t>
        </is>
      </c>
      <c r="O361" s="6" t="inlineStr">
        <is>
          <t>N</t>
        </is>
      </c>
      <c r="P361" s="3" t="n"/>
      <c r="Q361" s="3" t="n"/>
      <c r="R361" s="2" t="inlineStr">
        <is>
          <t>When we say a word out loud, we listen to all the sounds. The word 'crumbs' has a 'b' sound at the end that we need to hear.</t>
        </is>
      </c>
      <c r="S361" s="2" t="inlineStr">
        <is>
          <t>Say each option out loud slowly. Which one sounds like the word in the sentence about the dog eating crumbs?</t>
        </is>
      </c>
      <c r="T361" s="2" t="inlineStr">
        <is>
          <t>Listen carefully to the ending sound — does it sound like 'crums', 'crumes', or 'crumbs'?</t>
        </is>
      </c>
      <c r="U361" s="3" t="n"/>
      <c r="V361" s="3" t="n"/>
      <c r="W361" s="3" t="n"/>
      <c r="X361" s="3" t="n"/>
      <c r="Y361" s="3" t="n"/>
      <c r="Z361" s="3" t="n"/>
    </row>
    <row r="362" ht="15.75" customHeight="1" s="14">
      <c r="A362" s="7" t="inlineStr">
        <is>
          <t>20231617</t>
        </is>
      </c>
      <c r="B362" s="6" t="inlineStr">
        <is>
          <t>Select One</t>
        </is>
      </c>
      <c r="C362" s="6" t="inlineStr">
        <is>
          <t>English</t>
        </is>
      </c>
      <c r="D362" s="6" t="inlineStr">
        <is>
          <t>Phonics</t>
        </is>
      </c>
      <c r="E362" s="6" t="n">
        <v>2</v>
      </c>
      <c r="F362" s="6" t="inlineStr">
        <is>
          <t>Consonant digraphs are two consonant letters that make one sound together. Double letters are when the same consonant letter appears two times in a row.consonant digraphs &amp; double letters</t>
        </is>
      </c>
      <c r="G362" s="6" t="inlineStr">
        <is>
          <t>My sister has a pink ________ to brush her hair. Which word completes this sentence?</t>
        </is>
      </c>
      <c r="H362" s="6" t="inlineStr">
        <is>
          <t>come</t>
        </is>
      </c>
      <c r="I362" s="6" t="inlineStr">
        <is>
          <t>comb</t>
        </is>
      </c>
      <c r="J362" s="6" t="inlineStr">
        <is>
          <t>com</t>
        </is>
      </c>
      <c r="K362" s="3" t="n"/>
      <c r="L362" s="7" t="n">
        <v>2</v>
      </c>
      <c r="M362" s="6" t="n"/>
      <c r="N362" s="6" t="inlineStr">
        <is>
          <t>VO</t>
        </is>
      </c>
      <c r="O362" s="6" t="inlineStr">
        <is>
          <t>N</t>
        </is>
      </c>
      <c r="P362" s="3" t="n"/>
      <c r="Q362" s="3" t="n"/>
      <c r="R362" s="2" t="inlineStr">
        <is>
          <t>Think about what your sister uses to brush her hair. It's a tool that helps make hair look nice and smooth.</t>
        </is>
      </c>
      <c r="S362" s="2" t="inlineStr">
        <is>
          <t>The word we need sounds like 'come' when you say it out loud, but it's spelled differently because it has a silent letter.</t>
        </is>
      </c>
      <c r="T362" s="2" t="inlineStr">
        <is>
          <t>Say each option aloud: 'come', 'comb', 'com'. Which one sounds right AND makes sense for brushing hair?</t>
        </is>
      </c>
      <c r="U362" s="3" t="n"/>
      <c r="V362" s="3" t="n"/>
      <c r="W362" s="3" t="n"/>
      <c r="X362" s="3" t="n"/>
      <c r="Y362" s="3" t="n"/>
      <c r="Z362" s="3" t="n"/>
    </row>
    <row r="363" ht="15.75" customHeight="1" s="14">
      <c r="A363" s="7" t="inlineStr">
        <is>
          <t>20231618</t>
        </is>
      </c>
      <c r="B363" s="6" t="inlineStr">
        <is>
          <t>True/False</t>
        </is>
      </c>
      <c r="C363" s="6" t="inlineStr">
        <is>
          <t>English</t>
        </is>
      </c>
      <c r="D363" s="6" t="inlineStr">
        <is>
          <t>Phonics</t>
        </is>
      </c>
      <c r="E363" s="6" t="n">
        <v>2</v>
      </c>
      <c r="F363" s="6" t="inlineStr">
        <is>
          <t>Consonant digraphs are two consonant letters that make one sound together. Double letters are when the same consonant letter appears two times in a row.consonant digraphs &amp; double letters</t>
        </is>
      </c>
      <c r="G363" s="6" t="inlineStr">
        <is>
          <t>Only grown ups should use the big knife. The circled word is correct. True or false?</t>
        </is>
      </c>
      <c r="H363" s="6" t="inlineStr">
        <is>
          <t>True</t>
        </is>
      </c>
      <c r="I363" s="6" t="inlineStr">
        <is>
          <t>False</t>
        </is>
      </c>
      <c r="J363" s="3" t="n"/>
      <c r="K363" s="3" t="n"/>
      <c r="L363" s="7" t="n">
        <v>1</v>
      </c>
      <c r="M363" s="6" t="n"/>
      <c r="N363" s="6" t="inlineStr">
        <is>
          <t>VO</t>
        </is>
      </c>
      <c r="O363" s="6" t="inlineStr">
        <is>
          <t>N</t>
        </is>
      </c>
      <c r="P363" s="6" t="inlineStr">
        <is>
          <t>circle the word knife</t>
        </is>
      </c>
      <c r="Q363" s="3" t="n"/>
      <c r="R363" s="2" t="inlineStr">
        <is>
          <t>Think about what the sentence is teaching us. Is it giving us good, safe advice?</t>
        </is>
      </c>
      <c r="S363" s="2" t="inlineStr">
        <is>
          <t>Big knives are sharp and dangerous. Who should be careful and use them safely?</t>
        </is>
      </c>
      <c r="T363" s="2" t="inlineStr">
        <is>
          <t>The sentence says only grown ups should use the big knife. Does that sound like good, safe advice that is correct?</t>
        </is>
      </c>
      <c r="U363" s="3" t="n"/>
      <c r="V363" s="3" t="n"/>
      <c r="W363" s="3" t="n"/>
      <c r="X363" s="3" t="n"/>
      <c r="Y363" s="3" t="n"/>
      <c r="Z363" s="3" t="n"/>
    </row>
    <row r="364" ht="15.75" customHeight="1" s="14">
      <c r="A364" s="7" t="inlineStr">
        <is>
          <t>20231619</t>
        </is>
      </c>
      <c r="B364" s="6" t="inlineStr">
        <is>
          <t>Select One</t>
        </is>
      </c>
      <c r="C364" s="6" t="inlineStr">
        <is>
          <t>English</t>
        </is>
      </c>
      <c r="D364" s="6" t="inlineStr">
        <is>
          <t>Phonics</t>
        </is>
      </c>
      <c r="E364" s="6" t="n">
        <v>2</v>
      </c>
      <c r="F364" s="6" t="inlineStr">
        <is>
          <t>Consonant digraphs are two consonant letters that make one sound together. Double letters are when the same consonant letter appears two times in a row.consonant digraphs &amp; double letters</t>
        </is>
      </c>
      <c r="G364" s="6" t="inlineStr">
        <is>
          <t>I had a big ________ in my shoelaces. Which word completes this sentence?</t>
        </is>
      </c>
      <c r="H364" s="6" t="inlineStr">
        <is>
          <t>not</t>
        </is>
      </c>
      <c r="I364" s="6" t="inlineStr">
        <is>
          <t>knot</t>
        </is>
      </c>
      <c r="J364" s="6" t="inlineStr">
        <is>
          <t>knote</t>
        </is>
      </c>
      <c r="K364" s="3" t="n"/>
      <c r="L364" s="7" t="n">
        <v>2</v>
      </c>
      <c r="M364" s="6" t="n"/>
      <c r="N364" s="6" t="inlineStr">
        <is>
          <t>VO</t>
        </is>
      </c>
      <c r="O364" s="6" t="inlineStr">
        <is>
          <t>N</t>
        </is>
      </c>
      <c r="P364" s="3" t="n"/>
      <c r="Q364" s="3" t="n"/>
      <c r="R364" s="2" t="inlineStr">
        <is>
          <t>A 'knot' is when string or laces are tied together in a loop. Sometimes words sound the same but are spelled differently.</t>
        </is>
      </c>
      <c r="S364" s="2" t="inlineStr">
        <is>
          <t>The word you need starts with the letter 'k' and sounds like 'not'. It's the thing you tie in your shoelaces.</t>
        </is>
      </c>
      <c r="T364" s="2" t="inlineStr">
        <is>
          <t>Which spelling has a 'k' at the start and makes sense when you say it out loud in the sentence?</t>
        </is>
      </c>
      <c r="U364" s="3" t="n"/>
      <c r="V364" s="3" t="n"/>
      <c r="W364" s="3" t="n"/>
      <c r="X364" s="3" t="n"/>
      <c r="Y364" s="3" t="n"/>
      <c r="Z364" s="3" t="n"/>
    </row>
    <row r="365" ht="15.75" customHeight="1" s="14">
      <c r="A365" s="7" t="inlineStr">
        <is>
          <t>20231620</t>
        </is>
      </c>
      <c r="B365" s="6" t="inlineStr">
        <is>
          <t>Select One</t>
        </is>
      </c>
      <c r="C365" s="6" t="inlineStr">
        <is>
          <t>English</t>
        </is>
      </c>
      <c r="D365" s="6" t="inlineStr">
        <is>
          <t>Phonics</t>
        </is>
      </c>
      <c r="E365" s="6" t="n">
        <v>2</v>
      </c>
      <c r="F365" s="6" t="inlineStr">
        <is>
          <t>Consonant digraphs are two consonant letters that make one sound together. Double letters are when the same consonant letter appears two times in a row.consonant digraphs &amp; double letters</t>
        </is>
      </c>
      <c r="G365" s="6" t="inlineStr">
        <is>
          <t>I fell over and hurt my knee today. Which word says knee?</t>
        </is>
      </c>
      <c r="H365" s="6" t="inlineStr">
        <is>
          <t>knee</t>
        </is>
      </c>
      <c r="I365" s="6" t="inlineStr">
        <is>
          <t>nee</t>
        </is>
      </c>
      <c r="J365" s="6" t="inlineStr">
        <is>
          <t>kne</t>
        </is>
      </c>
      <c r="K365" s="3" t="n"/>
      <c r="L365" s="7" t="n">
        <v>1</v>
      </c>
      <c r="M365" s="6" t="n"/>
      <c r="N365" s="6" t="inlineStr">
        <is>
          <t>VONWQ</t>
        </is>
      </c>
      <c r="O365" s="6" t="inlineStr">
        <is>
          <t>N</t>
        </is>
      </c>
      <c r="P365" s="3" t="n"/>
      <c r="Q365" s="3" t="n"/>
      <c r="R365" s="2" t="inlineStr">
        <is>
          <t>Remember, some words have silent letters — letters we don't say out loud when we read the word.</t>
        </is>
      </c>
      <c r="S365" s="2" t="inlineStr">
        <is>
          <t>In the word 'knee', the 'k' at the start is silent. We only say the 'nee' sound.</t>
        </is>
      </c>
      <c r="T365" s="2" t="inlineStr">
        <is>
          <t>Which spelling has a 'k' at the start that we don't say, then 'nee'? That's the real word 'knee'.</t>
        </is>
      </c>
      <c r="U365" s="3" t="n"/>
      <c r="V365" s="3" t="n"/>
      <c r="W365" s="3" t="n"/>
      <c r="X365" s="3" t="n"/>
      <c r="Y365" s="3" t="n"/>
      <c r="Z365" s="3" t="n"/>
    </row>
    <row r="366" ht="15.75" customHeight="1" s="14">
      <c r="A366" s="7" t="inlineStr">
        <is>
          <t>20231621</t>
        </is>
      </c>
      <c r="B366" s="6" t="inlineStr">
        <is>
          <t>Select One</t>
        </is>
      </c>
      <c r="C366" s="6" t="inlineStr">
        <is>
          <t>English</t>
        </is>
      </c>
      <c r="D366" s="6" t="inlineStr">
        <is>
          <t>Phonics</t>
        </is>
      </c>
      <c r="E366" s="6" t="n">
        <v>2</v>
      </c>
      <c r="F366" s="6" t="inlineStr">
        <is>
          <t>Consonant digraphs are two consonant letters that make one sound together. Double letters are when the same consonant letter appears two times in a row.consonant digraphs &amp; double letters</t>
        </is>
      </c>
      <c r="G366" s="6" t="inlineStr">
        <is>
          <t>The knight wore shiny silver armour. Which word says knight?</t>
        </is>
      </c>
      <c r="H366" s="6" t="inlineStr">
        <is>
          <t>night</t>
        </is>
      </c>
      <c r="I366" s="6" t="inlineStr">
        <is>
          <t>knight</t>
        </is>
      </c>
      <c r="J366" s="6" t="inlineStr">
        <is>
          <t>knite</t>
        </is>
      </c>
      <c r="K366" s="3" t="n"/>
      <c r="L366" s="7" t="n">
        <v>2</v>
      </c>
      <c r="M366" s="6" t="n"/>
      <c r="N366" s="6" t="inlineStr">
        <is>
          <t>VONWQ</t>
        </is>
      </c>
      <c r="O366" s="6" t="inlineStr">
        <is>
          <t>N</t>
        </is>
      </c>
      <c r="P366" s="3" t="n"/>
      <c r="Q366" s="3" t="n"/>
      <c r="R366" s="2" t="inlineStr">
        <is>
          <t>Some words have silent letters — letters we don't say out loud when we read the word.</t>
        </is>
      </c>
      <c r="S366" s="2" t="inlineStr">
        <is>
          <t>In the word 'knight', the letter 'k' at the start is silent. We say it like 'n-eye-t'.</t>
        </is>
      </c>
      <c r="T366" s="2" t="inlineStr">
        <is>
          <t>Which spelling shows a 'k' at the start, even though we don't say it when we read the word aloud?</t>
        </is>
      </c>
      <c r="U366" s="3" t="n"/>
      <c r="V366" s="3" t="n"/>
      <c r="W366" s="3" t="n"/>
      <c r="X366" s="3" t="n"/>
      <c r="Y366" s="3" t="n"/>
      <c r="Z366" s="3" t="n"/>
    </row>
    <row r="367" ht="15.75" customHeight="1" s="14">
      <c r="A367" s="7" t="inlineStr">
        <is>
          <t>20231622</t>
        </is>
      </c>
      <c r="B367" s="6" t="inlineStr">
        <is>
          <t>Select One</t>
        </is>
      </c>
      <c r="C367" s="6" t="inlineStr">
        <is>
          <t>English</t>
        </is>
      </c>
      <c r="D367" s="6" t="inlineStr">
        <is>
          <t>Phonics</t>
        </is>
      </c>
      <c r="E367" s="6" t="n">
        <v>2</v>
      </c>
      <c r="F367" s="6" t="inlineStr">
        <is>
          <t>Consonant digraphs are two consonant letters that make one sound together. Double letters are when the same consonant letter appears two times in a row.consonant digraphs &amp; double letters</t>
        </is>
      </c>
      <c r="G367" s="6" t="inlineStr">
        <is>
          <t>I ______ how to count to one hundred.  Which word completes this sentence?</t>
        </is>
      </c>
      <c r="H367" s="6" t="inlineStr">
        <is>
          <t>know</t>
        </is>
      </c>
      <c r="I367" s="6" t="inlineStr">
        <is>
          <t>no</t>
        </is>
      </c>
      <c r="J367" s="6" t="inlineStr">
        <is>
          <t>kno</t>
        </is>
      </c>
      <c r="K367" s="3" t="n"/>
      <c r="L367" s="7" t="n">
        <v>1</v>
      </c>
      <c r="M367" s="6" t="n"/>
      <c r="N367" s="6" t="inlineStr">
        <is>
          <t>VO</t>
        </is>
      </c>
      <c r="O367" s="6" t="inlineStr">
        <is>
          <t>N</t>
        </is>
      </c>
      <c r="P367" s="3" t="n"/>
      <c r="Q367" s="3" t="n"/>
      <c r="R367" s="2" t="inlineStr">
        <is>
          <t>This sentence needs a word that means you have the ability or understanding to do something. Think about what word sounds like 'noh' but is spelled differently.</t>
        </is>
      </c>
      <c r="S367" s="2" t="inlineStr">
        <is>
          <t>The word 'know' (k-n-o-w) means you understand or have learned something. The word 'no' means the opposite of yes. Which one makes sense in this sentence?</t>
        </is>
      </c>
      <c r="T367" s="2" t="inlineStr">
        <is>
          <t>If you can count to one hundred, you have the skill or ability to do it. Which answer means you have that ability—'know' or 'no'?</t>
        </is>
      </c>
      <c r="U367" s="3" t="n"/>
      <c r="V367" s="3" t="n"/>
      <c r="W367" s="3" t="n"/>
      <c r="X367" s="3" t="n"/>
      <c r="Y367" s="3" t="n"/>
      <c r="Z367" s="3" t="n"/>
    </row>
    <row r="368" ht="15.75" customHeight="1" s="14">
      <c r="A368" s="7" t="inlineStr">
        <is>
          <t>20231623</t>
        </is>
      </c>
      <c r="B368" s="6" t="inlineStr">
        <is>
          <t>True/False</t>
        </is>
      </c>
      <c r="C368" s="6" t="inlineStr">
        <is>
          <t>English</t>
        </is>
      </c>
      <c r="D368" s="6" t="inlineStr">
        <is>
          <t>Phonics</t>
        </is>
      </c>
      <c r="E368" s="6" t="n">
        <v>2</v>
      </c>
      <c r="F368" s="6" t="inlineStr">
        <is>
          <t>Consonant digraphs are two consonant letters that make one sound together. Double letters are when the same consonant letter appears two times in a row.consonant digraphs &amp; double letters</t>
        </is>
      </c>
      <c r="G368" s="6" t="inlineStr">
        <is>
          <t>We went to play on the grass but it was too wet. The circled word is correct. True or false?</t>
        </is>
      </c>
      <c r="H368" s="6" t="inlineStr">
        <is>
          <t>True</t>
        </is>
      </c>
      <c r="I368" s="6" t="inlineStr">
        <is>
          <t>False</t>
        </is>
      </c>
      <c r="J368" s="3" t="n"/>
      <c r="K368" s="3" t="n"/>
      <c r="L368" s="7" t="n">
        <v>1</v>
      </c>
      <c r="M368" s="6" t="n"/>
      <c r="N368" s="6" t="inlineStr">
        <is>
          <t>VO</t>
        </is>
      </c>
      <c r="O368" s="6" t="inlineStr">
        <is>
          <t>N</t>
        </is>
      </c>
      <c r="P368" s="6" t="inlineStr">
        <is>
          <t>circle the word grass</t>
        </is>
      </c>
      <c r="Q368" s="3" t="n"/>
      <c r="R368" s="2" t="inlineStr">
        <is>
          <t>Look at the word that is circled. Say it out loud and listen to the sounds it makes.</t>
        </is>
      </c>
      <c r="S368" s="2" t="inlineStr">
        <is>
          <t>The circled word has the 'ss' sound at the end. Does that sound match what you hear when you say the word?</t>
        </is>
      </c>
      <c r="T368" s="2" t="inlineStr">
        <is>
          <t>The word ends with two s letters together, which makes the 'ss' sound. Is that the right sound for this word?</t>
        </is>
      </c>
      <c r="U368" s="3" t="n"/>
      <c r="V368" s="3" t="n"/>
      <c r="W368" s="3" t="n"/>
      <c r="X368" s="3" t="n"/>
      <c r="Y368" s="3" t="n"/>
      <c r="Z368" s="3" t="n"/>
    </row>
    <row r="369" ht="15.75" customHeight="1" s="14">
      <c r="A369" s="7" t="inlineStr">
        <is>
          <t>20231624</t>
        </is>
      </c>
      <c r="B369" s="6" t="inlineStr">
        <is>
          <t>Select One</t>
        </is>
      </c>
      <c r="C369" s="6" t="inlineStr">
        <is>
          <t>English</t>
        </is>
      </c>
      <c r="D369" s="6" t="inlineStr">
        <is>
          <t>Phonics</t>
        </is>
      </c>
      <c r="E369" s="6" t="n">
        <v>2</v>
      </c>
      <c r="F369" s="6" t="inlineStr">
        <is>
          <t>Consonant digraphs are two consonant letters that make one sound together. Double letters are when the same consonant letter appears two times in a row.consonant digraphs &amp; double letters</t>
        </is>
      </c>
      <c r="G369" s="6" t="inlineStr">
        <is>
          <t>I like to play ________ with my brother. Which word completes this sentence?</t>
        </is>
      </c>
      <c r="H369" s="6" t="inlineStr">
        <is>
          <t>cheese</t>
        </is>
      </c>
      <c r="I369" s="6" t="inlineStr">
        <is>
          <t>chess</t>
        </is>
      </c>
      <c r="J369" s="6" t="inlineStr">
        <is>
          <t>ches</t>
        </is>
      </c>
      <c r="K369" s="3" t="n"/>
      <c r="L369" s="7" t="n">
        <v>2</v>
      </c>
      <c r="M369" s="6" t="n"/>
      <c r="N369" s="6" t="inlineStr">
        <is>
          <t>VO</t>
        </is>
      </c>
      <c r="O369" s="6" t="inlineStr">
        <is>
          <t>N</t>
        </is>
      </c>
      <c r="P369" s="3" t="n"/>
      <c r="Q369" s="3" t="n"/>
      <c r="R369" s="2" t="inlineStr">
        <is>
          <t>Think about what games you can play with someone. The word should make sense in the sentence.</t>
        </is>
      </c>
      <c r="S369" s="2" t="inlineStr">
        <is>
          <t>This word is a game you play with a board and pieces. It has two of the same letter at the end.</t>
        </is>
      </c>
      <c r="T369" s="2" t="inlineStr">
        <is>
          <t>The word starts with 'ch' and ends with two 's' letters. Which option shows that?</t>
        </is>
      </c>
      <c r="U369" s="3" t="n"/>
      <c r="V369" s="3" t="n"/>
      <c r="W369" s="3" t="n"/>
      <c r="X369" s="3" t="n"/>
      <c r="Y369" s="3" t="n"/>
      <c r="Z369" s="3" t="n"/>
    </row>
    <row r="370" ht="15.75" customHeight="1" s="14">
      <c r="A370" s="7" t="inlineStr">
        <is>
          <t>20231625</t>
        </is>
      </c>
      <c r="B370" s="6" t="inlineStr">
        <is>
          <t>Select One</t>
        </is>
      </c>
      <c r="C370" s="6" t="inlineStr">
        <is>
          <t>English</t>
        </is>
      </c>
      <c r="D370" s="6" t="inlineStr">
        <is>
          <t>Phonics</t>
        </is>
      </c>
      <c r="E370" s="6" t="n">
        <v>2</v>
      </c>
      <c r="F370" s="6" t="inlineStr">
        <is>
          <t>Consonant digraphs are two consonant letters that make one sound together. Double letters are when the same consonant letter appears two times in a row.consonant digraphs &amp; double letters</t>
        </is>
      </c>
      <c r="G370" s="6" t="inlineStr">
        <is>
          <t>my mum is the boss of her workplace. Which word says boss?</t>
        </is>
      </c>
      <c r="H370" s="6" t="inlineStr">
        <is>
          <t>bose</t>
        </is>
      </c>
      <c r="I370" s="6" t="inlineStr">
        <is>
          <t>bos</t>
        </is>
      </c>
      <c r="J370" s="6" t="inlineStr">
        <is>
          <t>boss</t>
        </is>
      </c>
      <c r="K370" s="3" t="n"/>
      <c r="L370" s="7" t="n">
        <v>3</v>
      </c>
      <c r="M370" s="6" t="n"/>
      <c r="N370" s="6" t="inlineStr">
        <is>
          <t>VONWQ</t>
        </is>
      </c>
      <c r="O370" s="6" t="inlineStr">
        <is>
          <t>N</t>
        </is>
      </c>
      <c r="P370" s="3" t="n"/>
      <c r="Q370" s="3" t="n"/>
      <c r="R370" s="2" t="inlineStr">
        <is>
          <t>In English, when a short vowel sound is in the middle of a word, we often double the consonant at the end to show the vowel is short.</t>
        </is>
      </c>
      <c r="S370" s="2" t="inlineStr">
        <is>
          <t>The word 'boss' has a short 'o' sound in the middle. Look for the answer that doubles the last letter to show this.</t>
        </is>
      </c>
      <c r="T370" s="2" t="inlineStr">
        <is>
          <t>Which answer has two 's' letters at the end to make the short 'o' sound clear?</t>
        </is>
      </c>
      <c r="U370" s="3" t="n"/>
      <c r="V370" s="3" t="n"/>
      <c r="W370" s="3" t="n"/>
      <c r="X370" s="3" t="n"/>
      <c r="Y370" s="3" t="n"/>
      <c r="Z370" s="3" t="n"/>
    </row>
    <row r="371" ht="15.75" customHeight="1" s="14">
      <c r="A371" s="7" t="inlineStr">
        <is>
          <t>20231626</t>
        </is>
      </c>
      <c r="B371" s="6" t="inlineStr">
        <is>
          <t>Select One</t>
        </is>
      </c>
      <c r="C371" s="6" t="inlineStr">
        <is>
          <t>English</t>
        </is>
      </c>
      <c r="D371" s="6" t="inlineStr">
        <is>
          <t>Phonics</t>
        </is>
      </c>
      <c r="E371" s="6" t="n">
        <v>2</v>
      </c>
      <c r="F371" s="6" t="inlineStr">
        <is>
          <t>Consonant digraphs are two consonant letters that make one sound together. Double letters are when the same consonant letter appears two times in a row.consonant digraphs &amp; double letters</t>
        </is>
      </c>
      <c r="G371" s="6" t="inlineStr">
        <is>
          <t>Too much stress is  not good for you. Which word  says stress?</t>
        </is>
      </c>
      <c r="H371" s="6" t="inlineStr">
        <is>
          <t>stres</t>
        </is>
      </c>
      <c r="I371" s="6" t="inlineStr">
        <is>
          <t>stress</t>
        </is>
      </c>
      <c r="J371" s="6" t="inlineStr">
        <is>
          <t>strese</t>
        </is>
      </c>
      <c r="K371" s="3" t="n"/>
      <c r="L371" s="7" t="n">
        <v>2</v>
      </c>
      <c r="M371" s="6" t="n"/>
      <c r="N371" s="6" t="inlineStr">
        <is>
          <t>VONWQ</t>
        </is>
      </c>
      <c r="O371" s="6" t="inlineStr">
        <is>
          <t>N</t>
        </is>
      </c>
      <c r="P371" s="3" t="n"/>
      <c r="Q371" s="3" t="n"/>
      <c r="R371" s="2" t="inlineStr">
        <is>
          <t>When we say a word out loud, we need to listen carefully to all the sounds. The word 'stress' has a short 'e' sound in the middle and ends with a 'ss' sound.</t>
        </is>
      </c>
      <c r="S371" s="2" t="inlineStr">
        <is>
          <t>Look at how each word is spelled. Remember that sometimes we use two of the same letter together to make one sound, like 'ss'.</t>
        </is>
      </c>
      <c r="T371" s="2" t="inlineStr">
        <is>
          <t>Which spelling has two 's' letters at the end to make that 'ss' sound you hear when you say the word?</t>
        </is>
      </c>
      <c r="U371" s="3" t="n"/>
      <c r="V371" s="3" t="n"/>
      <c r="W371" s="3" t="n"/>
      <c r="X371" s="3" t="n"/>
      <c r="Y371" s="3" t="n"/>
      <c r="Z371" s="3" t="n"/>
    </row>
    <row r="372" ht="15.75" customHeight="1" s="14">
      <c r="A372" s="7" t="inlineStr">
        <is>
          <t>20231627</t>
        </is>
      </c>
      <c r="B372" s="6" t="inlineStr">
        <is>
          <t>Select One</t>
        </is>
      </c>
      <c r="C372" s="6" t="inlineStr">
        <is>
          <t>English</t>
        </is>
      </c>
      <c r="D372" s="6" t="inlineStr">
        <is>
          <t>Phonics</t>
        </is>
      </c>
      <c r="E372" s="6" t="n">
        <v>2</v>
      </c>
      <c r="F372" s="6" t="inlineStr">
        <is>
          <t>Consonant digraphs are two consonant letters that make one sound together. Double letters are when the same consonant letter appears two times in a row.consonant digraphs &amp; double letters</t>
        </is>
      </c>
      <c r="G372" s="6" t="inlineStr">
        <is>
          <t>You need to _______ the button to make the kettle work. Which word completes this sentence?</t>
        </is>
      </c>
      <c r="H372" s="6" t="inlineStr">
        <is>
          <t>press</t>
        </is>
      </c>
      <c r="I372" s="6" t="inlineStr">
        <is>
          <t>pres</t>
        </is>
      </c>
      <c r="J372" s="6" t="inlineStr">
        <is>
          <t>prese</t>
        </is>
      </c>
      <c r="K372" s="3" t="n"/>
      <c r="L372" s="7" t="n">
        <v>1</v>
      </c>
      <c r="M372" s="6" t="n"/>
      <c r="N372" s="6" t="inlineStr">
        <is>
          <t>VO</t>
        </is>
      </c>
      <c r="O372" s="6" t="inlineStr">
        <is>
          <t>N</t>
        </is>
      </c>
      <c r="P372" s="3" t="n"/>
      <c r="Q372" s="3" t="n"/>
      <c r="R372" s="2" t="inlineStr">
        <is>
          <t>Think about what action you do to a button to make something work. Say the action out loud.</t>
        </is>
      </c>
      <c r="S372" s="2" t="inlineStr">
        <is>
          <t>The word you need has the 'ss' sound at the end, like in words such as 'miss' or 'pass'.</t>
        </is>
      </c>
      <c r="T372" s="2" t="inlineStr">
        <is>
          <t>Which spelling has two s's at the end to make that 'ss' sound?</t>
        </is>
      </c>
      <c r="U372" s="3" t="n"/>
      <c r="V372" s="3" t="n"/>
      <c r="W372" s="3" t="n"/>
      <c r="X372" s="3" t="n"/>
      <c r="Y372" s="3" t="n"/>
      <c r="Z372" s="3" t="n"/>
    </row>
    <row r="373" ht="15.75" customHeight="1" s="14">
      <c r="A373" s="7" t="inlineStr">
        <is>
          <t>20231628</t>
        </is>
      </c>
      <c r="B373" s="6" t="inlineStr">
        <is>
          <t>True/False</t>
        </is>
      </c>
      <c r="C373" s="6" t="inlineStr">
        <is>
          <t>English</t>
        </is>
      </c>
      <c r="D373" s="6" t="inlineStr">
        <is>
          <t>Phonics</t>
        </is>
      </c>
      <c r="E373" s="6" t="n">
        <v>2</v>
      </c>
      <c r="F373" s="6" t="inlineStr">
        <is>
          <t>Consonant digraphs are two consonant letters that make one sound together. Double letters are when the same consonant letter appears two times in a row.consonant digraphs &amp; double letters</t>
        </is>
      </c>
      <c r="G373" s="6" t="inlineStr">
        <is>
          <t>I put sunscreen on my fase at the beach. The circled word is incorrect. True or false?</t>
        </is>
      </c>
      <c r="H373" s="6" t="inlineStr">
        <is>
          <t>True</t>
        </is>
      </c>
      <c r="I373" s="6" t="inlineStr">
        <is>
          <t>False</t>
        </is>
      </c>
      <c r="J373" s="3" t="n"/>
      <c r="K373" s="3" t="n"/>
      <c r="L373" s="7" t="n">
        <v>1</v>
      </c>
      <c r="M373" s="6" t="n"/>
      <c r="N373" s="6" t="inlineStr">
        <is>
          <t>VO</t>
        </is>
      </c>
      <c r="O373" s="6" t="inlineStr">
        <is>
          <t>N</t>
        </is>
      </c>
      <c r="P373" s="6" t="inlineStr">
        <is>
          <t>circle the word fase</t>
        </is>
      </c>
      <c r="Q373" s="3" t="n"/>
      <c r="R373" s="2" t="inlineStr">
        <is>
          <t>Listen to the word 'fase' out loud. Does it sound like the part of your head where your eyes and nose are?</t>
        </is>
      </c>
      <c r="S373" s="2" t="inlineStr">
        <is>
          <t>The word we're looking for has the 'ace' sound at the end, like in 'race' or 'place'. How would you spell that?</t>
        </is>
      </c>
      <c r="T373" s="2" t="inlineStr">
        <is>
          <t>The correct spelling is 'face' — it has an 'c' not an 's'. So is the circled word wrong or right?</t>
        </is>
      </c>
      <c r="U373" s="3" t="n"/>
      <c r="V373" s="3" t="n"/>
      <c r="W373" s="3" t="n"/>
      <c r="X373" s="3" t="n"/>
      <c r="Y373" s="3" t="n"/>
      <c r="Z373" s="3" t="n"/>
    </row>
    <row r="374" ht="15.75" customHeight="1" s="14">
      <c r="A374" s="7" t="inlineStr">
        <is>
          <t>20231629</t>
        </is>
      </c>
      <c r="B374" s="6" t="inlineStr">
        <is>
          <t>Select One</t>
        </is>
      </c>
      <c r="C374" s="6" t="inlineStr">
        <is>
          <t>English</t>
        </is>
      </c>
      <c r="D374" s="6" t="inlineStr">
        <is>
          <t>Phonics</t>
        </is>
      </c>
      <c r="E374" s="6" t="n">
        <v>2</v>
      </c>
      <c r="F374" s="6" t="inlineStr">
        <is>
          <t>Consonant digraphs are two consonant letters that make one sound together. Double letters are when the same consonant letter appears two times in a row.consonant digraphs &amp; double letters</t>
        </is>
      </c>
      <c r="G374" s="6" t="inlineStr">
        <is>
          <t>The _________ lived in a big castle on a hill. Which word completes this sentence?</t>
        </is>
      </c>
      <c r="H374" s="6" t="inlineStr">
        <is>
          <t>prins</t>
        </is>
      </c>
      <c r="I374" s="6" t="inlineStr">
        <is>
          <t>prince</t>
        </is>
      </c>
      <c r="J374" s="6" t="inlineStr">
        <is>
          <t>prinse</t>
        </is>
      </c>
      <c r="K374" s="3" t="n"/>
      <c r="L374" s="7" t="n">
        <v>2</v>
      </c>
      <c r="M374" s="6" t="n"/>
      <c r="N374" s="6" t="inlineStr">
        <is>
          <t>VO</t>
        </is>
      </c>
      <c r="O374" s="6" t="inlineStr">
        <is>
          <t>N</t>
        </is>
      </c>
      <c r="P374" s="3" t="n"/>
      <c r="Q374" s="3" t="n"/>
      <c r="R374" s="2" t="inlineStr">
        <is>
          <t>Think about words that end with the 'ce' sound, like 'dance' or 'face'. The 'ce' at the end helps make that soft sound.</t>
        </is>
      </c>
      <c r="S374" s="2" t="inlineStr">
        <is>
          <t>The word we need describes a young royal boy. Does it end with 'nce' or 'nse' to make the soft 'ce' sound?</t>
        </is>
      </c>
      <c r="T374" s="2" t="inlineStr">
        <is>
          <t>Which spelling looks right: 'prins', 'prince', or 'prinse'? Remember, we use 'ce' at the end to make that soft sound.</t>
        </is>
      </c>
      <c r="U374" s="3" t="n"/>
      <c r="V374" s="3" t="n"/>
      <c r="W374" s="3" t="n"/>
      <c r="X374" s="3" t="n"/>
      <c r="Y374" s="3" t="n"/>
      <c r="Z374" s="3" t="n"/>
    </row>
    <row r="375" ht="15.75" customHeight="1" s="14">
      <c r="A375" s="7" t="inlineStr">
        <is>
          <t>20231630</t>
        </is>
      </c>
      <c r="B375" s="6" t="inlineStr">
        <is>
          <t>Select One</t>
        </is>
      </c>
      <c r="C375" s="6" t="inlineStr">
        <is>
          <t>English</t>
        </is>
      </c>
      <c r="D375" s="6" t="inlineStr">
        <is>
          <t>Phonics</t>
        </is>
      </c>
      <c r="E375" s="6" t="n">
        <v>2</v>
      </c>
      <c r="F375" s="6" t="inlineStr">
        <is>
          <t>Consonant digraphs are two consonant letters that make one sound together. Double letters are when the same consonant letter appears two times in a row.consonant digraphs &amp; double letters</t>
        </is>
      </c>
      <c r="G375" s="6" t="inlineStr">
        <is>
          <t>We love to dance at our school disco. Which word says dance?</t>
        </is>
      </c>
      <c r="H375" s="6" t="inlineStr">
        <is>
          <t>danse</t>
        </is>
      </c>
      <c r="I375" s="6" t="inlineStr">
        <is>
          <t>dans</t>
        </is>
      </c>
      <c r="J375" s="6" t="inlineStr">
        <is>
          <t>dance</t>
        </is>
      </c>
      <c r="K375" s="3" t="n"/>
      <c r="L375" s="7" t="n">
        <v>3</v>
      </c>
      <c r="M375" s="6" t="n"/>
      <c r="N375" s="6" t="inlineStr">
        <is>
          <t>VONWQ</t>
        </is>
      </c>
      <c r="O375" s="6" t="inlineStr">
        <is>
          <t>N</t>
        </is>
      </c>
      <c r="P375" s="3" t="n"/>
      <c r="Q375" s="3" t="n"/>
      <c r="R375" s="2" t="inlineStr">
        <is>
          <t>In English, we use the letter 'e' at the end of some words to make the vowel sound long and soft.</t>
        </is>
      </c>
      <c r="S375" s="2" t="inlineStr">
        <is>
          <t>The word 'dance' has an 'a' in the middle. The 'e' at the end helps make the 'a' sound like it does in words such as 'make' or 'cake'.</t>
        </is>
      </c>
      <c r="T375" s="2" t="inlineStr">
        <is>
          <t>Which spelling has the 'e' at the end to help make the 'a' sound long and clear?</t>
        </is>
      </c>
      <c r="U375" s="3" t="n"/>
      <c r="V375" s="3" t="n"/>
      <c r="W375" s="3" t="n"/>
      <c r="X375" s="3" t="n"/>
      <c r="Y375" s="3" t="n"/>
      <c r="Z375" s="3" t="n"/>
    </row>
    <row r="376" ht="15.75" customHeight="1" s="14">
      <c r="A376" s="7" t="inlineStr">
        <is>
          <t>20231631</t>
        </is>
      </c>
      <c r="B376" s="6" t="inlineStr">
        <is>
          <t>Select One</t>
        </is>
      </c>
      <c r="C376" s="6" t="inlineStr">
        <is>
          <t>English</t>
        </is>
      </c>
      <c r="D376" s="6" t="inlineStr">
        <is>
          <t>Phonics</t>
        </is>
      </c>
      <c r="E376" s="6" t="n">
        <v>2</v>
      </c>
      <c r="F376" s="6" t="inlineStr">
        <is>
          <t>Consonant digraphs are two consonant letters that make one sound together. Double letters are when the same consonant letter appears two times in a row.consonant digraphs &amp; double letters</t>
        </is>
      </c>
      <c r="G376" s="6" t="inlineStr">
        <is>
          <t>Bella has a group of very nice friends. Which word says nice?</t>
        </is>
      </c>
      <c r="H376" s="6" t="inlineStr">
        <is>
          <t>nise</t>
        </is>
      </c>
      <c r="I376" s="6" t="inlineStr">
        <is>
          <t>nice</t>
        </is>
      </c>
      <c r="J376" s="6" t="inlineStr">
        <is>
          <t>nic</t>
        </is>
      </c>
      <c r="K376" s="3" t="n"/>
      <c r="L376" s="7" t="n">
        <v>2</v>
      </c>
      <c r="M376" s="6" t="n"/>
      <c r="N376" s="6" t="inlineStr">
        <is>
          <t>VONWQ</t>
        </is>
      </c>
      <c r="O376" s="6" t="inlineStr">
        <is>
          <t>N</t>
        </is>
      </c>
      <c r="P376" s="3" t="n"/>
      <c r="Q376" s="3" t="n"/>
      <c r="R376" s="2" t="inlineStr">
        <is>
          <t>The word 'nice' has four letters: n, i, c, e. The letter 'e' at the end is special—it makes the 'i' say its long sound (like the 'i' in 'my').</t>
        </is>
      </c>
      <c r="S376" s="2" t="inlineStr">
        <is>
          <t>When a vowel says its long sound, it often has an 'e' at the end of the word. Does your answer have an 'e' at the very end?</t>
        </is>
      </c>
      <c r="T376" s="2" t="inlineStr">
        <is>
          <t>Look for the answer that has all four letters in the right order: n-i-c-e. Which one shows the complete word?</t>
        </is>
      </c>
      <c r="U376" s="3" t="n"/>
      <c r="V376" s="3" t="n"/>
      <c r="W376" s="3" t="n"/>
      <c r="X376" s="3" t="n"/>
      <c r="Y376" s="3" t="n"/>
      <c r="Z376" s="3" t="n"/>
    </row>
    <row r="377" ht="15.75" customHeight="1" s="14">
      <c r="A377" s="7" t="inlineStr">
        <is>
          <t>20231632</t>
        </is>
      </c>
      <c r="B377" s="6" t="inlineStr">
        <is>
          <t>Select One</t>
        </is>
      </c>
      <c r="C377" s="6" t="inlineStr">
        <is>
          <t>English</t>
        </is>
      </c>
      <c r="D377" s="6" t="inlineStr">
        <is>
          <t>Phonics</t>
        </is>
      </c>
      <c r="E377" s="6" t="n">
        <v>2</v>
      </c>
      <c r="F377" s="6" t="inlineStr">
        <is>
          <t>Consonant digraphs are two consonant letters that make one sound together. Double letters are when the same consonant letter appears two times in a row.consonant digraphs &amp; double letters</t>
        </is>
      </c>
      <c r="G377" s="6" t="inlineStr">
        <is>
          <t>There is a ________ of chocolate or strawberry ice cream. Which word completes this sentence?</t>
        </is>
      </c>
      <c r="H377" s="6" t="inlineStr">
        <is>
          <t>choice</t>
        </is>
      </c>
      <c r="I377" s="6" t="inlineStr">
        <is>
          <t>chois</t>
        </is>
      </c>
      <c r="J377" s="6" t="inlineStr">
        <is>
          <t>chose</t>
        </is>
      </c>
      <c r="K377" s="3" t="n"/>
      <c r="L377" s="7" t="n">
        <v>1</v>
      </c>
      <c r="M377" s="6" t="n"/>
      <c r="N377" s="6" t="inlineStr">
        <is>
          <t>VO</t>
        </is>
      </c>
      <c r="O377" s="6" t="inlineStr">
        <is>
          <t>N</t>
        </is>
      </c>
      <c r="P377" s="3" t="n"/>
      <c r="Q377" s="3" t="n"/>
      <c r="R377" s="2" t="inlineStr">
        <is>
          <t>This word means you can pick between two things. Listen to the sound at the end — it's the /s/ sound, not the /z/ sound.</t>
        </is>
      </c>
      <c r="S377" s="2" t="inlineStr">
        <is>
          <t>The word uses the 'ch' blend at the start. At the end, we need letters that make the /s/ sound. Does 'ce' at the end make that sound?</t>
        </is>
      </c>
      <c r="T377" s="2" t="inlineStr">
        <is>
          <t>Which spelling looks like a real word you know? Try saying each one out loud — which one sounds right when you say 'a ________ of chocolate'?</t>
        </is>
      </c>
      <c r="U377" s="3" t="n"/>
      <c r="V377" s="3" t="n"/>
      <c r="W377" s="3" t="n"/>
      <c r="X377" s="3" t="n"/>
      <c r="Y377" s="3" t="n"/>
      <c r="Z377" s="3" t="n"/>
    </row>
    <row r="378" ht="15.75" customHeight="1" s="14">
      <c r="A378" s="7" t="inlineStr">
        <is>
          <t>20231801</t>
        </is>
      </c>
      <c r="B378" s="6" t="inlineStr">
        <is>
          <t>True/False</t>
        </is>
      </c>
      <c r="C378" s="6" t="inlineStr">
        <is>
          <t>English</t>
        </is>
      </c>
      <c r="D378" s="6" t="inlineStr">
        <is>
          <t>Phonics</t>
        </is>
      </c>
      <c r="E378" s="6" t="n">
        <v>2</v>
      </c>
      <c r="F378" s="6" t="inlineStr">
        <is>
          <t>Trigraphs</t>
        </is>
      </c>
      <c r="G378" s="6" t="inlineStr">
        <is>
          <t>I sat on a chair to listen to the story. The circled word is correct. True or false?</t>
        </is>
      </c>
      <c r="H378" s="6" t="inlineStr">
        <is>
          <t>True</t>
        </is>
      </c>
      <c r="I378" s="6" t="inlineStr">
        <is>
          <t>False</t>
        </is>
      </c>
      <c r="J378" s="3" t="n"/>
      <c r="K378" s="3" t="n"/>
      <c r="L378" s="7" t="n">
        <v>1</v>
      </c>
      <c r="M378" s="6" t="n"/>
      <c r="N378" s="6" t="inlineStr">
        <is>
          <t>VO</t>
        </is>
      </c>
      <c r="O378" s="6" t="inlineStr">
        <is>
          <t>N</t>
        </is>
      </c>
      <c r="P378" s="6" t="inlineStr">
        <is>
          <t>circle the word chair</t>
        </is>
      </c>
      <c r="Q378" s="3" t="n"/>
      <c r="R378" s="2" t="inlineStr">
        <is>
          <t>Think about the word 'listen'. Does it sound like it starts with the 'l' sound when you say it out loud?</t>
        </is>
      </c>
      <c r="S378" s="2" t="inlineStr">
        <is>
          <t>The letter 'l' makes the 'l' sound at the start of words like 'letter' and 'listen'. Is that sound there?</t>
        </is>
      </c>
      <c r="T378" s="2" t="inlineStr">
        <is>
          <t>When you say 'listen' slowly, does the first sound match the letter 'l'? Yes, it does!</t>
        </is>
      </c>
      <c r="U378" s="3" t="n"/>
      <c r="V378" s="3" t="n"/>
      <c r="W378" s="3" t="n"/>
      <c r="X378" s="3" t="n"/>
      <c r="Y378" s="3" t="n"/>
      <c r="Z378" s="3" t="n"/>
    </row>
    <row r="379" ht="15.75" customHeight="1" s="14">
      <c r="A379" s="7" t="inlineStr">
        <is>
          <t>20231802</t>
        </is>
      </c>
      <c r="B379" s="6" t="inlineStr">
        <is>
          <t>Select One</t>
        </is>
      </c>
      <c r="C379" s="6" t="inlineStr">
        <is>
          <t>English</t>
        </is>
      </c>
      <c r="D379" s="6" t="inlineStr">
        <is>
          <t>Phonics</t>
        </is>
      </c>
      <c r="E379" s="6" t="n">
        <v>2</v>
      </c>
      <c r="F379" s="6" t="inlineStr">
        <is>
          <t>Trigraphs</t>
        </is>
      </c>
      <c r="G379" s="6" t="inlineStr">
        <is>
          <t>We went __________ to brush our teeth before bed. Which word is missing?</t>
        </is>
      </c>
      <c r="H379" s="6" t="inlineStr">
        <is>
          <t>upstares</t>
        </is>
      </c>
      <c r="I379" s="6" t="inlineStr">
        <is>
          <t>upstars</t>
        </is>
      </c>
      <c r="J379" s="6" t="inlineStr">
        <is>
          <t>upstairs</t>
        </is>
      </c>
      <c r="K379" s="6" t="inlineStr">
        <is>
          <t>upstaars</t>
        </is>
      </c>
      <c r="L379" s="7" t="n">
        <v>3</v>
      </c>
      <c r="M379" s="6" t="n"/>
      <c r="N379" s="6" t="inlineStr">
        <is>
          <t>VO</t>
        </is>
      </c>
      <c r="O379" s="6" t="inlineStr">
        <is>
          <t>N</t>
        </is>
      </c>
      <c r="P379" s="3" t="n"/>
      <c r="Q379" s="3" t="n"/>
      <c r="R379" s="6" t="inlineStr">
        <is>
          <t>make sure the word you choose makes sense. (use this hint for all missing word questions).</t>
        </is>
      </c>
      <c r="S379" s="6" t="inlineStr">
        <is>
          <t>Reread the sentence with the  chosen word.</t>
        </is>
      </c>
      <c r="T379" s="3" t="n"/>
      <c r="U379" s="3" t="n"/>
      <c r="V379" s="3" t="n"/>
      <c r="W379" s="3" t="n"/>
      <c r="X379" s="3" t="n"/>
      <c r="Y379" s="3" t="n"/>
      <c r="Z379" s="3" t="n"/>
    </row>
    <row r="380" ht="15.75" customHeight="1" s="14">
      <c r="A380" s="7" t="inlineStr">
        <is>
          <t>20231803</t>
        </is>
      </c>
      <c r="B380" s="6" t="inlineStr">
        <is>
          <t>Select One</t>
        </is>
      </c>
      <c r="C380" s="6" t="inlineStr">
        <is>
          <t>English</t>
        </is>
      </c>
      <c r="D380" s="6" t="inlineStr">
        <is>
          <t>Phonics</t>
        </is>
      </c>
      <c r="E380" s="6" t="n">
        <v>2</v>
      </c>
      <c r="F380" s="6" t="inlineStr">
        <is>
          <t>Trigraphs</t>
        </is>
      </c>
      <c r="G380" s="6" t="inlineStr">
        <is>
          <t>My uncle drove us to the _________ to catch the plane. Which word is missing?</t>
        </is>
      </c>
      <c r="H380" s="6" t="inlineStr">
        <is>
          <t>earport</t>
        </is>
      </c>
      <c r="I380" s="6" t="inlineStr">
        <is>
          <t>airport</t>
        </is>
      </c>
      <c r="J380" s="6" t="inlineStr">
        <is>
          <t>arport</t>
        </is>
      </c>
      <c r="K380" s="6" t="inlineStr">
        <is>
          <t>erport</t>
        </is>
      </c>
      <c r="L380" s="7" t="n">
        <v>2</v>
      </c>
      <c r="M380" s="6" t="n"/>
      <c r="N380" s="6" t="inlineStr">
        <is>
          <t>VO</t>
        </is>
      </c>
      <c r="O380" s="6" t="inlineStr">
        <is>
          <t>N</t>
        </is>
      </c>
      <c r="P380" s="3" t="n"/>
      <c r="Q380" s="3" t="n"/>
      <c r="R380" s="2" t="inlineStr">
        <is>
          <t>Think about the word for the place where planes take off and land. It starts with the 'air' sound.</t>
        </is>
      </c>
      <c r="S380" s="2" t="inlineStr">
        <is>
          <t>The word begins with 'air' (like the air we breathe). What letters come after 'air' to make the word?</t>
        </is>
      </c>
      <c r="T380" s="2" t="inlineStr">
        <is>
          <t>Say it out loud: 'air-port'. Which answer shows 'air' at the start, then 'port' at the end?</t>
        </is>
      </c>
      <c r="U380" s="3" t="n"/>
      <c r="V380" s="3" t="n"/>
      <c r="W380" s="3" t="n"/>
      <c r="X380" s="3" t="n"/>
      <c r="Y380" s="3" t="n"/>
      <c r="Z380" s="3" t="n"/>
    </row>
    <row r="381" ht="15.75" customHeight="1" s="14">
      <c r="A381" s="7" t="inlineStr">
        <is>
          <t>20231804</t>
        </is>
      </c>
      <c r="B381" s="6" t="inlineStr">
        <is>
          <t>Select One</t>
        </is>
      </c>
      <c r="C381" s="6" t="inlineStr">
        <is>
          <t>English</t>
        </is>
      </c>
      <c r="D381" s="6" t="inlineStr">
        <is>
          <t>Phonics</t>
        </is>
      </c>
      <c r="E381" s="6" t="n">
        <v>2</v>
      </c>
      <c r="F381" s="6" t="inlineStr">
        <is>
          <t>Trigraphs</t>
        </is>
      </c>
      <c r="G381" s="6" t="inlineStr">
        <is>
          <t>A man came to repair our broken window. Which word says repair?</t>
        </is>
      </c>
      <c r="H381" s="6" t="inlineStr">
        <is>
          <t>repair</t>
        </is>
      </c>
      <c r="I381" s="6" t="inlineStr">
        <is>
          <t>repear</t>
        </is>
      </c>
      <c r="J381" s="6" t="inlineStr">
        <is>
          <t>repare</t>
        </is>
      </c>
      <c r="K381" s="6" t="inlineStr">
        <is>
          <t>repeer</t>
        </is>
      </c>
      <c r="L381" s="7" t="n">
        <v>1</v>
      </c>
      <c r="M381" s="6" t="n"/>
      <c r="N381" s="6" t="inlineStr">
        <is>
          <t>VONWQ</t>
        </is>
      </c>
      <c r="O381" s="6" t="inlineStr">
        <is>
          <t>N</t>
        </is>
      </c>
      <c r="P381" s="3" t="n"/>
      <c r="Q381" s="3" t="n"/>
      <c r="R381" s="6" t="inlineStr">
        <is>
          <t>look at the letter  patterns in the words. Which letter pattern is correct?</t>
        </is>
      </c>
      <c r="S381" s="6" t="inlineStr">
        <is>
          <t>Reread the sentence to make sure the word you select makes sense</t>
        </is>
      </c>
      <c r="T381" s="3" t="n"/>
      <c r="U381" s="3" t="n"/>
      <c r="V381" s="3" t="n"/>
      <c r="W381" s="3" t="n"/>
      <c r="X381" s="3" t="n"/>
      <c r="Y381" s="3" t="n"/>
      <c r="Z381" s="3" t="n"/>
    </row>
    <row r="382" ht="15.75" customHeight="1" s="14">
      <c r="A382" s="7" t="inlineStr">
        <is>
          <t>20231805</t>
        </is>
      </c>
      <c r="B382" s="6" t="inlineStr">
        <is>
          <t>Select One</t>
        </is>
      </c>
      <c r="C382" s="6" t="inlineStr">
        <is>
          <t>English</t>
        </is>
      </c>
      <c r="D382" s="6" t="inlineStr">
        <is>
          <t>Phonics</t>
        </is>
      </c>
      <c r="E382" s="6" t="n">
        <v>2</v>
      </c>
      <c r="F382" s="6" t="inlineStr">
        <is>
          <t>Trigraphs</t>
        </is>
      </c>
      <c r="G382" s="6" t="inlineStr">
        <is>
          <t>The artist painted a sunset and showed her artistic flair. Which word says flair?</t>
        </is>
      </c>
      <c r="H382" s="6" t="inlineStr">
        <is>
          <t>flare</t>
        </is>
      </c>
      <c r="I382" s="6" t="inlineStr">
        <is>
          <t>flair</t>
        </is>
      </c>
      <c r="J382" s="6" t="inlineStr">
        <is>
          <t>flear</t>
        </is>
      </c>
      <c r="K382" s="6" t="inlineStr">
        <is>
          <t>flayre</t>
        </is>
      </c>
      <c r="L382" s="7" t="n">
        <v>2</v>
      </c>
      <c r="M382" s="6" t="n"/>
      <c r="N382" s="6" t="inlineStr">
        <is>
          <t>VONWQ</t>
        </is>
      </c>
      <c r="O382" s="6" t="inlineStr">
        <is>
          <t>N</t>
        </is>
      </c>
      <c r="P382" s="3" t="n"/>
      <c r="Q382" s="3" t="n"/>
      <c r="R382" s="2" t="inlineStr">
        <is>
          <t>Think about the sounds in the word. It rhymes with 'hair' and 'care'. What letters make that 'air' sound?</t>
        </is>
      </c>
      <c r="S382" s="2" t="inlineStr">
        <is>
          <t>The word has the letters f-l-a-i-r. Say each option aloud and listen for the one that sounds like 'air' at the end.</t>
        </is>
      </c>
      <c r="T382" s="2" t="inlineStr">
        <is>
          <t>Which spelling uses the letters 'a' and 'i' together to make the 'air' sound?</t>
        </is>
      </c>
      <c r="U382" s="3" t="n"/>
      <c r="V382" s="3" t="n"/>
      <c r="W382" s="3" t="n"/>
      <c r="X382" s="3" t="n"/>
      <c r="Y382" s="3" t="n"/>
      <c r="Z382" s="3" t="n"/>
    </row>
    <row r="383" ht="15.75" customHeight="1" s="14">
      <c r="A383" s="7" t="inlineStr">
        <is>
          <t>20231806</t>
        </is>
      </c>
      <c r="B383" s="6" t="inlineStr">
        <is>
          <t>True/False</t>
        </is>
      </c>
      <c r="C383" s="6" t="inlineStr">
        <is>
          <t>English</t>
        </is>
      </c>
      <c r="D383" s="6" t="inlineStr">
        <is>
          <t>Phonics</t>
        </is>
      </c>
      <c r="E383" s="6" t="n">
        <v>2</v>
      </c>
      <c r="F383" s="6" t="inlineStr">
        <is>
          <t>Trigraphs</t>
        </is>
      </c>
      <c r="G383" s="6" t="inlineStr">
        <is>
          <t>Dad sat neer the fire because he was cold. The circled word is correct. True or false?</t>
        </is>
      </c>
      <c r="H383" s="6" t="inlineStr">
        <is>
          <t>True</t>
        </is>
      </c>
      <c r="I383" s="6" t="inlineStr">
        <is>
          <t>False</t>
        </is>
      </c>
      <c r="J383" s="3" t="n"/>
      <c r="K383" s="3" t="n"/>
      <c r="L383" s="7" t="n">
        <v>2</v>
      </c>
      <c r="M383" s="6" t="n"/>
      <c r="N383" s="6" t="inlineStr">
        <is>
          <t>VO</t>
        </is>
      </c>
      <c r="O383" s="6" t="inlineStr">
        <is>
          <t>N</t>
        </is>
      </c>
      <c r="P383" s="6" t="inlineStr">
        <is>
          <t>circle the word neer</t>
        </is>
      </c>
      <c r="Q383" s="3" t="n"/>
      <c r="R383" s="2" t="inlineStr">
        <is>
          <t>Think about the word 'neer'. Say it out loud slowly. Does it sound like a real word you know?</t>
        </is>
      </c>
      <c r="S383" s="2" t="inlineStr">
        <is>
          <t>The word 'neer' should sound like 'near'. How do you spell 'near'? It has two vowels together.</t>
        </is>
      </c>
      <c r="T383" s="2" t="inlineStr">
        <is>
          <t>The word should be spelled n-e-a-r. Is 'neer' spelled the same way as 'near'?</t>
        </is>
      </c>
      <c r="U383" s="3" t="n"/>
      <c r="V383" s="3" t="n"/>
      <c r="W383" s="3" t="n"/>
      <c r="X383" s="3" t="n"/>
      <c r="Y383" s="3" t="n"/>
      <c r="Z383" s="3" t="n"/>
    </row>
    <row r="384" ht="15.75" customHeight="1" s="14">
      <c r="A384" s="7" t="inlineStr">
        <is>
          <t>20231807</t>
        </is>
      </c>
      <c r="B384" s="6" t="inlineStr">
        <is>
          <t>Select One</t>
        </is>
      </c>
      <c r="C384" s="6" t="inlineStr">
        <is>
          <t>English</t>
        </is>
      </c>
      <c r="D384" s="6" t="inlineStr">
        <is>
          <t>Phonics</t>
        </is>
      </c>
      <c r="E384" s="6" t="n">
        <v>2</v>
      </c>
      <c r="F384" s="6" t="inlineStr">
        <is>
          <t>Trigraphs</t>
        </is>
      </c>
      <c r="G384" s="6" t="inlineStr">
        <is>
          <t>My grandpa has a long grey _________. Which word is missing?</t>
        </is>
      </c>
      <c r="H384" s="6" t="inlineStr">
        <is>
          <t>bead</t>
        </is>
      </c>
      <c r="I384" s="6" t="inlineStr">
        <is>
          <t>beard</t>
        </is>
      </c>
      <c r="J384" s="6" t="inlineStr">
        <is>
          <t>beerd</t>
        </is>
      </c>
      <c r="K384" s="6" t="inlineStr">
        <is>
          <t>berde</t>
        </is>
      </c>
      <c r="L384" s="7" t="n">
        <v>2</v>
      </c>
      <c r="M384" s="6" t="n"/>
      <c r="N384" s="6" t="inlineStr">
        <is>
          <t>VO</t>
        </is>
      </c>
      <c r="O384" s="6" t="inlineStr">
        <is>
          <t>N</t>
        </is>
      </c>
      <c r="P384" s="3" t="n"/>
      <c r="Q384" s="3" t="n"/>
      <c r="R384" s="2" t="inlineStr">
        <is>
          <t>Think about what grows on a grandpa's face. Say the word out loud slowly and listen to the sounds.</t>
        </is>
      </c>
      <c r="S384" s="2" t="inlineStr">
        <is>
          <t>The word starts with 'b'. It has the 'ear' sound in the middle, like in the word 'hear'.</t>
        </is>
      </c>
      <c r="T384" s="2" t="inlineStr">
        <is>
          <t>Which spelling shows 'b' + 'ear' + 'd'? That's the word for hair on a face.</t>
        </is>
      </c>
      <c r="U384" s="3" t="n"/>
      <c r="V384" s="3" t="n"/>
      <c r="W384" s="3" t="n"/>
      <c r="X384" s="3" t="n"/>
      <c r="Y384" s="3" t="n"/>
      <c r="Z384" s="3" t="n"/>
    </row>
    <row r="385" ht="15.75" customHeight="1" s="14">
      <c r="A385" s="7" t="inlineStr">
        <is>
          <t>20231808</t>
        </is>
      </c>
      <c r="B385" s="6" t="inlineStr">
        <is>
          <t>Select One</t>
        </is>
      </c>
      <c r="C385" s="6" t="inlineStr">
        <is>
          <t>English</t>
        </is>
      </c>
      <c r="D385" s="6" t="inlineStr">
        <is>
          <t>Phonics</t>
        </is>
      </c>
      <c r="E385" s="6" t="n">
        <v>2</v>
      </c>
      <c r="F385" s="6" t="inlineStr">
        <is>
          <t>Trigraphs</t>
        </is>
      </c>
      <c r="G385" s="6" t="inlineStr">
        <is>
          <t>The fisherman used a __________ to catch the fish. Which word is missing?</t>
        </is>
      </c>
      <c r="H385" s="6" t="inlineStr">
        <is>
          <t>speear</t>
        </is>
      </c>
      <c r="I385" s="6" t="inlineStr">
        <is>
          <t>speer</t>
        </is>
      </c>
      <c r="J385" s="6" t="inlineStr">
        <is>
          <t>spere</t>
        </is>
      </c>
      <c r="K385" s="6" t="inlineStr">
        <is>
          <t>spear</t>
        </is>
      </c>
      <c r="L385" s="7" t="n">
        <v>4</v>
      </c>
      <c r="M385" s="6" t="n"/>
      <c r="N385" s="6" t="inlineStr">
        <is>
          <t>VO</t>
        </is>
      </c>
      <c r="O385" s="6" t="inlineStr">
        <is>
          <t>N</t>
        </is>
      </c>
      <c r="P385" s="3" t="n"/>
      <c r="Q385" s="3" t="n"/>
      <c r="R385" s="2" t="inlineStr">
        <is>
          <t>Think about the word that rhymes with 'fear' or 'clear'. It's something you use to catch fish.</t>
        </is>
      </c>
      <c r="S385" s="2" t="inlineStr">
        <is>
          <t>The word has the long 'ee' sound in the middle, like in 'tree' or 'see'. Look for 'ea' together in the word.</t>
        </is>
      </c>
      <c r="T385" s="2" t="inlineStr">
        <is>
          <t>Which spelling has 'ea' in the middle and ends with 'r'? That makes the long 'ee' sound.</t>
        </is>
      </c>
      <c r="U385" s="3" t="n"/>
      <c r="V385" s="3" t="n"/>
      <c r="W385" s="3" t="n"/>
      <c r="X385" s="3" t="n"/>
      <c r="Y385" s="3" t="n"/>
      <c r="Z385" s="3" t="n"/>
    </row>
    <row r="386" ht="15.75" customHeight="1" s="14">
      <c r="A386" s="7" t="inlineStr">
        <is>
          <t>20231809</t>
        </is>
      </c>
      <c r="B386" s="6" t="inlineStr">
        <is>
          <t>Select One</t>
        </is>
      </c>
      <c r="C386" s="6" t="inlineStr">
        <is>
          <t>English</t>
        </is>
      </c>
      <c r="D386" s="6" t="inlineStr">
        <is>
          <t>Phonics</t>
        </is>
      </c>
      <c r="E386" s="6" t="n">
        <v>2</v>
      </c>
      <c r="F386" s="6" t="inlineStr">
        <is>
          <t>Trigraphs</t>
        </is>
      </c>
      <c r="G386" s="6" t="inlineStr">
        <is>
          <t>Sometimes a rainbow will appear after the rain. Which word says appear?</t>
        </is>
      </c>
      <c r="H386" s="6" t="inlineStr">
        <is>
          <t>apear</t>
        </is>
      </c>
      <c r="I386" s="6" t="inlineStr">
        <is>
          <t>appear</t>
        </is>
      </c>
      <c r="J386" s="6" t="inlineStr">
        <is>
          <t>apere</t>
        </is>
      </c>
      <c r="K386" s="6" t="inlineStr">
        <is>
          <t>appere</t>
        </is>
      </c>
      <c r="L386" s="7" t="n">
        <v>2</v>
      </c>
      <c r="M386" s="6" t="n"/>
      <c r="N386" s="6" t="inlineStr">
        <is>
          <t>VONWQ</t>
        </is>
      </c>
      <c r="O386" s="6" t="inlineStr">
        <is>
          <t>N</t>
        </is>
      </c>
      <c r="P386" s="3" t="n"/>
      <c r="Q386" s="3" t="n"/>
      <c r="R386" s="2" t="inlineStr">
        <is>
          <t>When we say the word 'appear', we hear the sound 'uh' at the start, then 'peer'. Think about which letters make the 'peer' sound at the end.</t>
        </is>
      </c>
      <c r="S386" s="2" t="inlineStr">
        <is>
          <t>The word has a double letter in the middle — two of the same letter next to each other. Which option has two of the same letter?</t>
        </is>
      </c>
      <c r="T386" s="2" t="inlineStr">
        <is>
          <t>Say each word out loud. Which one sounds like 'uh-peer' when you say it slowly?</t>
        </is>
      </c>
      <c r="U386" s="3" t="n"/>
      <c r="V386" s="3" t="n"/>
      <c r="W386" s="3" t="n"/>
      <c r="X386" s="3" t="n"/>
      <c r="Y386" s="3" t="n"/>
      <c r="Z386" s="3" t="n"/>
    </row>
    <row r="387" ht="15.75" customHeight="1" s="14">
      <c r="A387" s="7" t="inlineStr">
        <is>
          <t>20231810</t>
        </is>
      </c>
      <c r="B387" s="6" t="inlineStr">
        <is>
          <t>Select One</t>
        </is>
      </c>
      <c r="C387" s="6" t="inlineStr">
        <is>
          <t>English</t>
        </is>
      </c>
      <c r="D387" s="6" t="inlineStr">
        <is>
          <t>Phonics</t>
        </is>
      </c>
      <c r="E387" s="6" t="n">
        <v>2</v>
      </c>
      <c r="F387" s="6" t="inlineStr">
        <is>
          <t>Trigraphs</t>
        </is>
      </c>
      <c r="G387" s="6" t="inlineStr">
        <is>
          <t>The magician made the rabbit disappear. Which word says disappear?</t>
        </is>
      </c>
      <c r="H387" s="6" t="inlineStr">
        <is>
          <t>disappear</t>
        </is>
      </c>
      <c r="I387" s="6" t="inlineStr">
        <is>
          <t>disapere</t>
        </is>
      </c>
      <c r="J387" s="6" t="inlineStr">
        <is>
          <t>disappere</t>
        </is>
      </c>
      <c r="K387" s="6" t="inlineStr">
        <is>
          <t>disappeer</t>
        </is>
      </c>
      <c r="L387" s="7" t="n">
        <v>2</v>
      </c>
      <c r="M387" s="6" t="n"/>
      <c r="N387" s="6" t="inlineStr">
        <is>
          <t>VONWQ</t>
        </is>
      </c>
      <c r="O387" s="6" t="inlineStr">
        <is>
          <t>N</t>
        </is>
      </c>
      <c r="P387" s="3" t="n"/>
      <c r="Q387" s="3" t="n"/>
      <c r="R387" s="2" t="inlineStr">
        <is>
          <t>Listen to how we say the word 'disappear' out loud. Think about each sound you hear.</t>
        </is>
      </c>
      <c r="S387" s="2" t="inlineStr">
        <is>
          <t>The word has three parts: dis-a-PEER. Which spelling matches those sounds?</t>
        </is>
      </c>
      <c r="T387" s="2" t="inlineStr">
        <is>
          <t>Say each option aloud. Which one sounds exactly like 'disappear' when you say it?</t>
        </is>
      </c>
      <c r="U387" s="3" t="n"/>
      <c r="V387" s="3" t="n"/>
      <c r="W387" s="3" t="n"/>
      <c r="X387" s="3" t="n"/>
      <c r="Y387" s="3" t="n"/>
      <c r="Z387" s="3" t="n"/>
    </row>
    <row r="388" ht="15.75" customHeight="1" s="14">
      <c r="A388" s="7" t="inlineStr">
        <is>
          <t>20231811</t>
        </is>
      </c>
      <c r="B388" s="6" t="inlineStr">
        <is>
          <t>True/False</t>
        </is>
      </c>
      <c r="C388" s="6" t="inlineStr">
        <is>
          <t>English</t>
        </is>
      </c>
      <c r="D388" s="6" t="inlineStr">
        <is>
          <t>Phonics</t>
        </is>
      </c>
      <c r="E388" s="6" t="n">
        <v>2</v>
      </c>
      <c r="F388" s="6" t="inlineStr">
        <is>
          <t>Trigraphs</t>
        </is>
      </c>
      <c r="G388" s="6" t="inlineStr">
        <is>
          <t>The kite flew hi in the sky. The circle word is correct. True or false?</t>
        </is>
      </c>
      <c r="H388" s="6" t="inlineStr">
        <is>
          <t>True</t>
        </is>
      </c>
      <c r="I388" s="6" t="inlineStr">
        <is>
          <t>False</t>
        </is>
      </c>
      <c r="J388" s="3" t="n"/>
      <c r="K388" s="3" t="n"/>
      <c r="L388" s="7" t="n">
        <v>1</v>
      </c>
      <c r="M388" s="6" t="n"/>
      <c r="N388" s="6" t="inlineStr">
        <is>
          <t>VO</t>
        </is>
      </c>
      <c r="O388" s="6" t="inlineStr">
        <is>
          <t>N</t>
        </is>
      </c>
      <c r="P388" s="6" t="inlineStr">
        <is>
          <t>circle the word hi</t>
        </is>
      </c>
      <c r="Q388" s="3" t="n"/>
      <c r="R388" s="2" t="inlineStr">
        <is>
          <t>Remember that some words sound the same but are spelled differently. These are called homophones.</t>
        </is>
      </c>
      <c r="S388" s="2" t="inlineStr">
        <is>
          <t>Think about the word 'hi' in the sentence. Does it match the meaning? What other word sounds the same but means something different?</t>
        </is>
      </c>
      <c r="T388" s="2" t="inlineStr">
        <is>
          <t>The sentence is talking about the kite going up into the sky. Which word makes sense: 'hi' (a greeting) or the other homophone that means 'at a great height'?</t>
        </is>
      </c>
      <c r="U388" s="3" t="n"/>
      <c r="V388" s="3" t="n"/>
      <c r="W388" s="3" t="n"/>
      <c r="X388" s="3" t="n"/>
      <c r="Y388" s="3" t="n"/>
      <c r="Z388" s="3" t="n"/>
    </row>
    <row r="389" ht="15.75" customHeight="1" s="14">
      <c r="A389" s="7" t="inlineStr">
        <is>
          <t>20231812</t>
        </is>
      </c>
      <c r="B389" s="6" t="inlineStr">
        <is>
          <t>Select One</t>
        </is>
      </c>
      <c r="C389" s="6" t="inlineStr">
        <is>
          <t>English</t>
        </is>
      </c>
      <c r="D389" s="6" t="inlineStr">
        <is>
          <t>Phonics</t>
        </is>
      </c>
      <c r="E389" s="6" t="n">
        <v>2</v>
      </c>
      <c r="F389" s="6" t="inlineStr">
        <is>
          <t>Trigraphs</t>
        </is>
      </c>
      <c r="G389" s="6" t="inlineStr">
        <is>
          <t>Everyone was happy. It was a lovely ________ to see. Fill the space with the correct word?</t>
        </is>
      </c>
      <c r="H389" s="6" t="inlineStr">
        <is>
          <t>site</t>
        </is>
      </c>
      <c r="I389" s="6" t="inlineStr">
        <is>
          <t>sight</t>
        </is>
      </c>
      <c r="J389" s="6" t="inlineStr">
        <is>
          <t>sigh</t>
        </is>
      </c>
      <c r="K389" s="6" t="inlineStr">
        <is>
          <t>sighte</t>
        </is>
      </c>
      <c r="L389" s="7" t="n">
        <v>2</v>
      </c>
      <c r="M389" s="6" t="n"/>
      <c r="N389" s="6" t="inlineStr">
        <is>
          <t>VO</t>
        </is>
      </c>
      <c r="O389" s="6" t="inlineStr">
        <is>
          <t>N</t>
        </is>
      </c>
      <c r="P389" s="3" t="n"/>
      <c r="Q389" s="3" t="n"/>
      <c r="R389" s="2" t="inlineStr">
        <is>
          <t>Listen to the sound 'sight' makes. It means something you can see with your eyes.</t>
        </is>
      </c>
      <c r="S389" s="2" t="inlineStr">
        <is>
          <t>The sentence talks about something nice to see. Which word means 'something you look at'?</t>
        </is>
      </c>
      <c r="T389" s="2" t="inlineStr">
        <is>
          <t>The word rhymes with 'night' and 'light'. Which answer has that 'ight' sound in it?</t>
        </is>
      </c>
      <c r="U389" s="3" t="n"/>
      <c r="V389" s="3" t="n"/>
      <c r="W389" s="3" t="n"/>
      <c r="X389" s="3" t="n"/>
      <c r="Y389" s="3" t="n"/>
      <c r="Z389" s="3" t="n"/>
    </row>
    <row r="390" ht="15.75" customHeight="1" s="14">
      <c r="A390" s="7" t="inlineStr">
        <is>
          <t>20231813</t>
        </is>
      </c>
      <c r="B390" s="6" t="inlineStr">
        <is>
          <t>Select One</t>
        </is>
      </c>
      <c r="C390" s="6" t="inlineStr">
        <is>
          <t>English</t>
        </is>
      </c>
      <c r="D390" s="6" t="inlineStr">
        <is>
          <t>Phonics</t>
        </is>
      </c>
      <c r="E390" s="6" t="n">
        <v>2</v>
      </c>
      <c r="F390" s="6" t="inlineStr">
        <is>
          <t>Trigraphs</t>
        </is>
      </c>
      <c r="G390" s="6" t="inlineStr">
        <is>
          <t>My sister wore a _________ pink shirt to the party. Fill the space with the correct word.</t>
        </is>
      </c>
      <c r="H390" s="6" t="inlineStr">
        <is>
          <t>brit</t>
        </is>
      </c>
      <c r="I390" s="6" t="inlineStr">
        <is>
          <t>bite</t>
        </is>
      </c>
      <c r="J390" s="6" t="inlineStr">
        <is>
          <t>bright</t>
        </is>
      </c>
      <c r="K390" s="6" t="inlineStr">
        <is>
          <t>brite</t>
        </is>
      </c>
      <c r="L390" s="7" t="n">
        <v>3</v>
      </c>
      <c r="M390" s="6" t="n"/>
      <c r="N390" s="6" t="inlineStr">
        <is>
          <t>VO</t>
        </is>
      </c>
      <c r="O390" s="6" t="inlineStr">
        <is>
          <t>N</t>
        </is>
      </c>
      <c r="P390" s="3" t="n"/>
      <c r="Q390" s="3" t="n"/>
      <c r="R390" s="2" t="inlineStr">
        <is>
          <t>Think about the word that means 'shiny' or 'full of light'. It starts with 'br'.</t>
        </is>
      </c>
      <c r="S390" s="2" t="inlineStr">
        <is>
          <t>The word has the 'igh' letter pattern that makes the long 'i' sound, like in 'light' or 'night'.</t>
        </is>
      </c>
      <c r="T390" s="2" t="inlineStr">
        <is>
          <t>Which word has 'br' at the start and 'ight' at the end, and means the shirt is shiny and colourful?</t>
        </is>
      </c>
      <c r="U390" s="3" t="n"/>
      <c r="V390" s="3" t="n"/>
      <c r="W390" s="3" t="n"/>
      <c r="X390" s="3" t="n"/>
      <c r="Y390" s="3" t="n"/>
      <c r="Z390" s="3" t="n"/>
    </row>
    <row r="391" ht="15.75" customHeight="1" s="14">
      <c r="A391" s="7" t="inlineStr">
        <is>
          <t>20231814</t>
        </is>
      </c>
      <c r="B391" s="6" t="inlineStr">
        <is>
          <t>Select One</t>
        </is>
      </c>
      <c r="C391" s="6" t="inlineStr">
        <is>
          <t>English</t>
        </is>
      </c>
      <c r="D391" s="6" t="inlineStr">
        <is>
          <t>Phonics</t>
        </is>
      </c>
      <c r="E391" s="6" t="n">
        <v>2</v>
      </c>
      <c r="F391" s="6" t="inlineStr">
        <is>
          <t>Trigraphs</t>
        </is>
      </c>
      <c r="G391" s="6" t="inlineStr">
        <is>
          <t>He smiled with delight as his mum gave him the treat. Which word says delight?</t>
        </is>
      </c>
      <c r="H391" s="6" t="inlineStr">
        <is>
          <t>delight</t>
        </is>
      </c>
      <c r="I391" s="6" t="inlineStr">
        <is>
          <t>delite</t>
        </is>
      </c>
      <c r="J391" s="6" t="inlineStr">
        <is>
          <t>delighte</t>
        </is>
      </c>
      <c r="K391" s="6" t="inlineStr">
        <is>
          <t>delited</t>
        </is>
      </c>
      <c r="L391" s="7" t="n">
        <v>1</v>
      </c>
      <c r="M391" s="6" t="n"/>
      <c r="N391" s="6" t="inlineStr">
        <is>
          <t>VONWQ</t>
        </is>
      </c>
      <c r="O391" s="6" t="inlineStr">
        <is>
          <t>N</t>
        </is>
      </c>
      <c r="P391" s="3" t="n"/>
      <c r="Q391" s="3" t="n"/>
      <c r="R391" s="2" t="inlineStr">
        <is>
          <t>When you read a word, say it slowly and listen to all the sounds in it. The word 'delight' has the sounds d-eh-ly-t.</t>
        </is>
      </c>
      <c r="S391" s="2" t="inlineStr">
        <is>
          <t>Look at each answer choice and say it out loud. Which one sounds like the word in the sentence when you say it slowly?</t>
        </is>
      </c>
      <c r="T391" s="2" t="inlineStr">
        <is>
          <t>The correct spelling has an 'igh' in the middle that makes the long 'i' sound. Which answer has all the right letters in the right order?</t>
        </is>
      </c>
      <c r="U391" s="3" t="n"/>
      <c r="V391" s="3" t="n"/>
      <c r="W391" s="3" t="n"/>
      <c r="X391" s="3" t="n"/>
      <c r="Y391" s="3" t="n"/>
      <c r="Z391" s="3" t="n"/>
    </row>
    <row r="392" ht="15.75" customHeight="1" s="14">
      <c r="A392" s="7" t="inlineStr">
        <is>
          <t>20231815</t>
        </is>
      </c>
      <c r="B392" s="6" t="inlineStr">
        <is>
          <t>Select One</t>
        </is>
      </c>
      <c r="C392" s="6" t="inlineStr">
        <is>
          <t>English</t>
        </is>
      </c>
      <c r="D392" s="6" t="inlineStr">
        <is>
          <t>Phonics</t>
        </is>
      </c>
      <c r="E392" s="6" t="n">
        <v>2</v>
      </c>
      <c r="F392" s="6" t="inlineStr">
        <is>
          <t>Trigraphs</t>
        </is>
      </c>
      <c r="G392" s="6" t="inlineStr">
        <is>
          <t>We are going to have chips for dinner tonight. Which word says tonight?</t>
        </is>
      </c>
      <c r="H392" s="6" t="inlineStr">
        <is>
          <t>tonite</t>
        </is>
      </c>
      <c r="I392" s="6" t="inlineStr">
        <is>
          <t>tonight</t>
        </is>
      </c>
      <c r="J392" s="6" t="inlineStr">
        <is>
          <t>tonighte</t>
        </is>
      </c>
      <c r="K392" s="6" t="inlineStr">
        <is>
          <t>toonight</t>
        </is>
      </c>
      <c r="L392" s="7" t="n">
        <v>2</v>
      </c>
      <c r="M392" s="6" t="n"/>
      <c r="N392" s="6" t="inlineStr">
        <is>
          <t>VONWQ</t>
        </is>
      </c>
      <c r="O392" s="6" t="inlineStr">
        <is>
          <t>N</t>
        </is>
      </c>
      <c r="P392" s="3" t="n"/>
      <c r="Q392" s="3" t="n"/>
      <c r="R392" s="2" t="inlineStr">
        <is>
          <t>Look at the word 'tonight' in the sentence. Say it out loud slowly to hear each sound.</t>
        </is>
      </c>
      <c r="S392" s="2" t="inlineStr">
        <is>
          <t>The word has the sounds 'toe', 'nai', and 't'. Which spelling shows those sounds in the right order?</t>
        </is>
      </c>
      <c r="T392" s="2" t="inlineStr">
        <is>
          <t>Which answer has the letters t-o-n-i-g-h-t all together with no extra letters at the end?</t>
        </is>
      </c>
      <c r="U392" s="3" t="n"/>
      <c r="V392" s="3" t="n"/>
      <c r="W392" s="3" t="n"/>
      <c r="X392" s="3" t="n"/>
      <c r="Y392" s="3" t="n"/>
      <c r="Z392" s="3" t="n"/>
    </row>
    <row r="393" ht="15.75" customHeight="1" s="14">
      <c r="A393" s="7" t="inlineStr">
        <is>
          <t>20231816</t>
        </is>
      </c>
      <c r="B393" s="6" t="inlineStr">
        <is>
          <t>True/False</t>
        </is>
      </c>
      <c r="C393" s="6" t="inlineStr">
        <is>
          <t>English</t>
        </is>
      </c>
      <c r="D393" s="6" t="inlineStr">
        <is>
          <t>Phonics</t>
        </is>
      </c>
      <c r="E393" s="6" t="n">
        <v>2</v>
      </c>
      <c r="F393" s="6" t="inlineStr">
        <is>
          <t>Trigraphs</t>
        </is>
      </c>
      <c r="G393" s="6" t="inlineStr">
        <is>
          <t>I tried to catch the ball but it slipped out of my hands. The circled word is correct. True or false?</t>
        </is>
      </c>
      <c r="H393" s="6" t="inlineStr">
        <is>
          <t>True</t>
        </is>
      </c>
      <c r="I393" s="6" t="inlineStr">
        <is>
          <t>False</t>
        </is>
      </c>
      <c r="J393" s="3" t="n"/>
      <c r="K393" s="3" t="n"/>
      <c r="L393" s="7" t="n">
        <v>2</v>
      </c>
      <c r="M393" s="6" t="n"/>
      <c r="N393" s="6" t="inlineStr">
        <is>
          <t>VO</t>
        </is>
      </c>
      <c r="O393" s="6" t="inlineStr">
        <is>
          <t>N</t>
        </is>
      </c>
      <c r="P393" s="6" t="inlineStr">
        <is>
          <t>circle the word cach</t>
        </is>
      </c>
      <c r="Q393" s="3" t="n"/>
      <c r="R393" s="2" t="inlineStr">
        <is>
          <t>When we say a word out loud, we can hear all the sounds in it. Let's think about the word 'catch' and listen carefully to each sound.</t>
        </is>
      </c>
      <c r="S393" s="2" t="inlineStr">
        <is>
          <t>Say 'catch' slowly: c-a-t-ch. Now count how many sounds you hear. Does the word have 2 sounds or 3 sounds?</t>
        </is>
      </c>
      <c r="T393" s="2" t="inlineStr">
        <is>
          <t>The word 'catch' has three sounds: c-a-tch. If the circled word shows only 2 sounds, is it correct or not correct?</t>
        </is>
      </c>
      <c r="U393" s="3" t="n"/>
      <c r="V393" s="3" t="n"/>
      <c r="W393" s="3" t="n"/>
      <c r="X393" s="3" t="n"/>
      <c r="Y393" s="3" t="n"/>
      <c r="Z393" s="3" t="n"/>
    </row>
    <row r="394" ht="15.75" customHeight="1" s="14">
      <c r="A394" s="7" t="inlineStr">
        <is>
          <t>20231817</t>
        </is>
      </c>
      <c r="B394" s="6" t="inlineStr">
        <is>
          <t>Select One</t>
        </is>
      </c>
      <c r="C394" s="6" t="inlineStr">
        <is>
          <t>English</t>
        </is>
      </c>
      <c r="D394" s="6" t="inlineStr">
        <is>
          <t>Phonics</t>
        </is>
      </c>
      <c r="E394" s="6" t="n">
        <v>2</v>
      </c>
      <c r="F394" s="6" t="inlineStr">
        <is>
          <t>Trigraphs</t>
        </is>
      </c>
      <c r="G394" s="6" t="inlineStr">
        <is>
          <t>I had a ________ on my arm. Fill the space with the correct word.</t>
        </is>
      </c>
      <c r="H394" s="6" t="inlineStr">
        <is>
          <t>scratch</t>
        </is>
      </c>
      <c r="I394" s="6" t="inlineStr">
        <is>
          <t>scrach</t>
        </is>
      </c>
      <c r="J394" s="6" t="inlineStr">
        <is>
          <t>scratche</t>
        </is>
      </c>
      <c r="K394" s="6" t="inlineStr">
        <is>
          <t>sratch</t>
        </is>
      </c>
      <c r="L394" s="7" t="n">
        <v>1</v>
      </c>
      <c r="M394" s="6" t="n"/>
      <c r="N394" s="6" t="inlineStr">
        <is>
          <t>VO</t>
        </is>
      </c>
      <c r="O394" s="6" t="inlineStr">
        <is>
          <t>N</t>
        </is>
      </c>
      <c r="P394" s="3" t="n"/>
      <c r="Q394" s="3" t="n"/>
      <c r="R394" s="2" t="inlineStr">
        <is>
          <t>When you say the word out loud, it sounds like 'scratch'. Think about how to spell the sound 'skr' at the start.</t>
        </is>
      </c>
      <c r="S394" s="2" t="inlineStr">
        <is>
          <t>Check each spelling. The correct one has 'scr' at the beginning and ends with 'tch'. Say each option out loud.</t>
        </is>
      </c>
      <c r="T394" s="2" t="inlineStr">
        <is>
          <t>Which answer matches how you say 'scratch' and has all the letters in the right order: s-c-r-a-t-c-h?</t>
        </is>
      </c>
      <c r="U394" s="3" t="n"/>
      <c r="V394" s="3" t="n"/>
      <c r="W394" s="3" t="n"/>
      <c r="X394" s="3" t="n"/>
      <c r="Y394" s="3" t="n"/>
      <c r="Z394" s="3" t="n"/>
    </row>
    <row r="395" ht="15.75" customHeight="1" s="14">
      <c r="A395" s="7" t="inlineStr">
        <is>
          <t>20231818</t>
        </is>
      </c>
      <c r="B395" s="6" t="inlineStr">
        <is>
          <t>Select One</t>
        </is>
      </c>
      <c r="C395" s="6" t="inlineStr">
        <is>
          <t>English</t>
        </is>
      </c>
      <c r="D395" s="6" t="inlineStr">
        <is>
          <t>Phonics</t>
        </is>
      </c>
      <c r="E395" s="6" t="n">
        <v>2</v>
      </c>
      <c r="F395" s="6" t="inlineStr">
        <is>
          <t>Trigraphs</t>
        </is>
      </c>
      <c r="G395" s="6" t="inlineStr">
        <is>
          <t>The girl drew a ____________ of a butterfly. Fill the space with the correct word.</t>
        </is>
      </c>
      <c r="H395" s="6" t="inlineStr">
        <is>
          <t>skech</t>
        </is>
      </c>
      <c r="I395" s="6" t="inlineStr">
        <is>
          <t>sketch</t>
        </is>
      </c>
      <c r="J395" s="6" t="inlineStr">
        <is>
          <t>scech</t>
        </is>
      </c>
      <c r="K395" s="6" t="inlineStr">
        <is>
          <t>scetch</t>
        </is>
      </c>
      <c r="L395" s="7" t="n">
        <v>2</v>
      </c>
      <c r="M395" s="6" t="n"/>
      <c r="N395" s="6" t="inlineStr">
        <is>
          <t>VO</t>
        </is>
      </c>
      <c r="O395" s="6" t="inlineStr">
        <is>
          <t>N</t>
        </is>
      </c>
      <c r="P395" s="3" t="n"/>
      <c r="Q395" s="3" t="n"/>
      <c r="R395" s="2" t="inlineStr">
        <is>
          <t>When we write the 'sk' sound at the start of a word, we use the letters s and k together.</t>
        </is>
      </c>
      <c r="S395" s="2" t="inlineStr">
        <is>
          <t>The word we're looking for starts with 'sk' and ends with 'tch'. Say it out loud: sk-etch.</t>
        </is>
      </c>
      <c r="T395" s="2" t="inlineStr">
        <is>
          <t>Which spelling has 'sk' at the start AND 'tch' at the end to make the 'sk-etch' sound?</t>
        </is>
      </c>
      <c r="U395" s="3" t="n"/>
      <c r="V395" s="3" t="n"/>
      <c r="W395" s="3" t="n"/>
      <c r="X395" s="3" t="n"/>
      <c r="Y395" s="3" t="n"/>
      <c r="Z395" s="3" t="n"/>
    </row>
    <row r="396" ht="15.75" customHeight="1" s="14">
      <c r="A396" s="7" t="inlineStr">
        <is>
          <t>20231819</t>
        </is>
      </c>
      <c r="B396" s="6" t="inlineStr">
        <is>
          <t>Select One</t>
        </is>
      </c>
      <c r="C396" s="6" t="inlineStr">
        <is>
          <t>English</t>
        </is>
      </c>
      <c r="D396" s="6" t="inlineStr">
        <is>
          <t>Phonics</t>
        </is>
      </c>
      <c r="E396" s="6" t="n">
        <v>2</v>
      </c>
      <c r="F396" s="6" t="inlineStr">
        <is>
          <t>Trigraphs</t>
        </is>
      </c>
      <c r="G396" s="6" t="inlineStr">
        <is>
          <t>We watched a soccer match at the oval last night. Which word says match?</t>
        </is>
      </c>
      <c r="H396" s="6" t="inlineStr">
        <is>
          <t>mach</t>
        </is>
      </c>
      <c r="I396" s="6" t="inlineStr">
        <is>
          <t>much</t>
        </is>
      </c>
      <c r="J396" s="6" t="inlineStr">
        <is>
          <t>match</t>
        </is>
      </c>
      <c r="K396" s="6" t="inlineStr">
        <is>
          <t>mutch</t>
        </is>
      </c>
      <c r="L396" s="7" t="n">
        <v>3</v>
      </c>
      <c r="M396" s="6" t="n"/>
      <c r="N396" s="6" t="inlineStr">
        <is>
          <t>VONWQ</t>
        </is>
      </c>
      <c r="O396" s="6" t="inlineStr">
        <is>
          <t>N</t>
        </is>
      </c>
      <c r="P396" s="3" t="n"/>
      <c r="Q396" s="3" t="n"/>
      <c r="R396" s="2" t="inlineStr">
        <is>
          <t>The word 'match' has three sounds: a beginning sound, a middle sound, and an ending sound. Let's think about each one.</t>
        </is>
      </c>
      <c r="S396" s="2" t="inlineStr">
        <is>
          <t>The word starts with the 'm' sound, has an 'a' sound in the middle (like in 'cat'), and ends with 'tch' together.</t>
        </is>
      </c>
      <c r="T396" s="2" t="inlineStr">
        <is>
          <t>Which answer has the 'm' sound at the start, the 'a' sound like in 'cat', and finishes with 'tch'?</t>
        </is>
      </c>
      <c r="U396" s="3" t="n"/>
      <c r="V396" s="3" t="n"/>
      <c r="W396" s="3" t="n"/>
      <c r="X396" s="3" t="n"/>
      <c r="Y396" s="3" t="n"/>
      <c r="Z396" s="3" t="n"/>
    </row>
    <row r="397" ht="15.75" customHeight="1" s="14">
      <c r="A397" s="7" t="inlineStr">
        <is>
          <t>20231820</t>
        </is>
      </c>
      <c r="B397" s="6" t="inlineStr">
        <is>
          <t>Select One</t>
        </is>
      </c>
      <c r="C397" s="6" t="inlineStr">
        <is>
          <t>English</t>
        </is>
      </c>
      <c r="D397" s="6" t="inlineStr">
        <is>
          <t>Phonics</t>
        </is>
      </c>
      <c r="E397" s="6" t="n">
        <v>2</v>
      </c>
      <c r="F397" s="6" t="inlineStr">
        <is>
          <t>Trigraphs</t>
        </is>
      </c>
      <c r="G397" s="6" t="inlineStr">
        <is>
          <t>I saw the rabbit's nose twitch in the grass. Which word says twitch?</t>
        </is>
      </c>
      <c r="H397" s="6" t="inlineStr">
        <is>
          <t>twich</t>
        </is>
      </c>
      <c r="I397" s="6" t="inlineStr">
        <is>
          <t>twitch</t>
        </is>
      </c>
      <c r="J397" s="6" t="inlineStr">
        <is>
          <t>twick</t>
        </is>
      </c>
      <c r="K397" s="6" t="inlineStr">
        <is>
          <t>twiche</t>
        </is>
      </c>
      <c r="L397" s="7" t="n">
        <v>2</v>
      </c>
      <c r="M397" s="6" t="n"/>
      <c r="N397" s="6" t="inlineStr">
        <is>
          <t>VONWQ</t>
        </is>
      </c>
      <c r="O397" s="6" t="inlineStr">
        <is>
          <t>N</t>
        </is>
      </c>
      <c r="P397" s="3" t="n"/>
      <c r="Q397" s="3" t="n"/>
      <c r="R397" s="2" t="inlineStr">
        <is>
          <t>Think about the sound you make when you say 'twitch' out loud. Listen carefully to all the sounds in that word.</t>
        </is>
      </c>
      <c r="S397" s="2" t="inlineStr">
        <is>
          <t>The word has a 'ch' sound at the end, like in 'chip' or 'church'. Which option shows those letters together?</t>
        </is>
      </c>
      <c r="T397" s="2" t="inlineStr">
        <is>
          <t>Say each word aloud and listen for the 'tch' sound at the end. Which option has t-w-i-t-c-h?</t>
        </is>
      </c>
      <c r="U397" s="3" t="n"/>
      <c r="V397" s="3" t="n"/>
      <c r="W397" s="3" t="n"/>
      <c r="X397" s="3" t="n"/>
      <c r="Y397" s="3" t="n"/>
      <c r="Z397" s="3" t="n"/>
    </row>
    <row r="398" ht="15.75" customHeight="1" s="14">
      <c r="A398" s="7" t="inlineStr">
        <is>
          <t>20232101</t>
        </is>
      </c>
      <c r="B398" s="6" t="inlineStr">
        <is>
          <t>True/False</t>
        </is>
      </c>
      <c r="C398" s="6" t="inlineStr">
        <is>
          <t>English</t>
        </is>
      </c>
      <c r="D398" s="6" t="inlineStr">
        <is>
          <t>Phonics</t>
        </is>
      </c>
      <c r="E398" s="6" t="n">
        <v>2</v>
      </c>
      <c r="F398" s="6" t="inlineStr">
        <is>
          <t>Two syllable words</t>
        </is>
      </c>
      <c r="G398" s="6" t="inlineStr">
        <is>
          <t>We ran for shelter as it started to rain. The circled word is correct. True or false?</t>
        </is>
      </c>
      <c r="H398" s="6" t="inlineStr">
        <is>
          <t>True</t>
        </is>
      </c>
      <c r="I398" s="6" t="inlineStr">
        <is>
          <t>False</t>
        </is>
      </c>
      <c r="J398" s="3" t="n"/>
      <c r="K398" s="3" t="n"/>
      <c r="L398" s="7" t="n">
        <v>1</v>
      </c>
      <c r="M398" s="6" t="n"/>
      <c r="N398" s="6" t="inlineStr">
        <is>
          <t>VO</t>
        </is>
      </c>
      <c r="O398" s="6" t="inlineStr">
        <is>
          <t>N</t>
        </is>
      </c>
      <c r="P398" s="6" t="inlineStr">
        <is>
          <t>circle the word shelter</t>
        </is>
      </c>
      <c r="Q398" s="3" t="n"/>
      <c r="R398" s="6" t="inlineStr">
        <is>
          <t>Make sure you look at the beginning, middle and end sounds.</t>
        </is>
      </c>
      <c r="S398" s="6" t="inlineStr">
        <is>
          <t>look at small parts of the word to find  the correct letter patterns.</t>
        </is>
      </c>
      <c r="T398" s="3" t="n"/>
      <c r="U398" s="3" t="n"/>
      <c r="V398" s="3" t="n"/>
      <c r="W398" s="3" t="n"/>
      <c r="X398" s="3" t="n"/>
      <c r="Y398" s="3" t="n"/>
      <c r="Z398" s="3" t="n"/>
    </row>
    <row r="399" ht="15.75" customHeight="1" s="14">
      <c r="A399" s="7" t="inlineStr">
        <is>
          <t>20232102</t>
        </is>
      </c>
      <c r="B399" s="6" t="inlineStr">
        <is>
          <t>Select One</t>
        </is>
      </c>
      <c r="C399" s="6" t="inlineStr">
        <is>
          <t>English</t>
        </is>
      </c>
      <c r="D399" s="6" t="inlineStr">
        <is>
          <t>Phonics</t>
        </is>
      </c>
      <c r="E399" s="6" t="n">
        <v>2</v>
      </c>
      <c r="F399" s="6" t="inlineStr">
        <is>
          <t>Two syllable words</t>
        </is>
      </c>
      <c r="G399" s="6" t="inlineStr">
        <is>
          <t>There was lots of _________ and lightning during the storm. Which word is missing?</t>
        </is>
      </c>
      <c r="H399" s="6" t="inlineStr">
        <is>
          <t>thunda</t>
        </is>
      </c>
      <c r="I399" s="6" t="inlineStr">
        <is>
          <t>thunder</t>
        </is>
      </c>
      <c r="J399" s="6" t="inlineStr">
        <is>
          <t>thundr</t>
        </is>
      </c>
      <c r="K399" s="6" t="inlineStr">
        <is>
          <t>thundder</t>
        </is>
      </c>
      <c r="L399" s="7" t="n">
        <v>2</v>
      </c>
      <c r="M399" s="6" t="n"/>
      <c r="N399" s="6" t="inlineStr">
        <is>
          <t>VO</t>
        </is>
      </c>
      <c r="O399" s="6" t="inlineStr">
        <is>
          <t>N</t>
        </is>
      </c>
      <c r="P399" s="3" t="n"/>
      <c r="Q399" s="3" t="n"/>
      <c r="R399" s="6" t="inlineStr">
        <is>
          <t>Remember to look at small parts of the word to find correct letter patterns.</t>
        </is>
      </c>
      <c r="S399" s="3" t="n"/>
      <c r="T399" s="3" t="n"/>
      <c r="U399" s="3" t="n"/>
      <c r="V399" s="3" t="n"/>
      <c r="W399" s="3" t="n"/>
      <c r="X399" s="3" t="n"/>
      <c r="Y399" s="3" t="n"/>
      <c r="Z399" s="3" t="n"/>
    </row>
    <row r="400" ht="15.75" customHeight="1" s="14">
      <c r="A400" s="7" t="inlineStr">
        <is>
          <t>20232103</t>
        </is>
      </c>
      <c r="B400" s="6" t="inlineStr">
        <is>
          <t>Select One</t>
        </is>
      </c>
      <c r="C400" s="6" t="inlineStr">
        <is>
          <t>English</t>
        </is>
      </c>
      <c r="D400" s="6" t="inlineStr">
        <is>
          <t>Phonics</t>
        </is>
      </c>
      <c r="E400" s="6" t="n">
        <v>2</v>
      </c>
      <c r="F400" s="6" t="inlineStr">
        <is>
          <t>Two syllable words</t>
        </is>
      </c>
      <c r="G400" s="6" t="inlineStr">
        <is>
          <t>The tiger had a very long____________ on its chin. Which word is missing?</t>
        </is>
      </c>
      <c r="H400" s="6" t="inlineStr">
        <is>
          <t>whiska</t>
        </is>
      </c>
      <c r="I400" s="6" t="inlineStr">
        <is>
          <t>whiskr</t>
        </is>
      </c>
      <c r="J400" s="6" t="inlineStr">
        <is>
          <t>wisker</t>
        </is>
      </c>
      <c r="K400" s="6" t="inlineStr">
        <is>
          <t>whisker</t>
        </is>
      </c>
      <c r="L400" s="7" t="n">
        <v>4</v>
      </c>
      <c r="M400" s="6" t="n"/>
      <c r="N400" s="6" t="inlineStr">
        <is>
          <t>VO</t>
        </is>
      </c>
      <c r="O400" s="6" t="inlineStr">
        <is>
          <t>N</t>
        </is>
      </c>
      <c r="P400" s="3" t="n"/>
      <c r="Q400" s="3" t="n"/>
      <c r="R400" s="2" t="inlineStr">
        <is>
          <t>Think about the 'er' sound at the end of the word. When we say it out loud, it sounds like 'er'.</t>
        </is>
      </c>
      <c r="S400" s="2" t="inlineStr">
        <is>
          <t>The word describes long hairs on the tiger's chin. Say each option out loud — which one sounds right when you say the whole sentence?</t>
        </is>
      </c>
      <c r="T400" s="2" t="inlineStr">
        <is>
          <t>Look for the option that has 'er' at the end, not 'ar' or just 'r'. Which spelling looks correct?</t>
        </is>
      </c>
      <c r="U400" s="3" t="n"/>
      <c r="V400" s="3" t="n"/>
      <c r="W400" s="3" t="n"/>
      <c r="X400" s="3" t="n"/>
      <c r="Y400" s="3" t="n"/>
      <c r="Z400" s="3" t="n"/>
    </row>
    <row r="401" ht="15.75" customHeight="1" s="14">
      <c r="A401" s="7" t="inlineStr">
        <is>
          <t>20232104</t>
        </is>
      </c>
      <c r="B401" s="6" t="inlineStr">
        <is>
          <t>True/False</t>
        </is>
      </c>
      <c r="C401" s="6" t="inlineStr">
        <is>
          <t>English</t>
        </is>
      </c>
      <c r="D401" s="6" t="inlineStr">
        <is>
          <t>Phonics</t>
        </is>
      </c>
      <c r="E401" s="6" t="n">
        <v>2</v>
      </c>
      <c r="F401" s="6" t="inlineStr">
        <is>
          <t>Two syllable words</t>
        </is>
      </c>
      <c r="G401" s="6" t="inlineStr">
        <is>
          <t>The puppy was chuwing on a bone. The circled word is correct. True or false?</t>
        </is>
      </c>
      <c r="H401" s="6" t="inlineStr">
        <is>
          <t>True</t>
        </is>
      </c>
      <c r="I401" s="6" t="inlineStr">
        <is>
          <t>False</t>
        </is>
      </c>
      <c r="J401" s="3" t="n"/>
      <c r="K401" s="3" t="n"/>
      <c r="L401" s="7" t="n">
        <v>2</v>
      </c>
      <c r="M401" s="6" t="n"/>
      <c r="N401" s="6" t="inlineStr">
        <is>
          <t>VO</t>
        </is>
      </c>
      <c r="O401" s="6" t="inlineStr">
        <is>
          <t>N</t>
        </is>
      </c>
      <c r="P401" s="6" t="inlineStr">
        <is>
          <t>circle the word chuwing</t>
        </is>
      </c>
      <c r="Q401" s="3" t="n"/>
      <c r="R401" s="2" t="inlineStr">
        <is>
          <t>When we write words, we need to spell them correctly. Think about how the word 'chewing' should be spelled.</t>
        </is>
      </c>
      <c r="S401" s="2" t="inlineStr">
        <is>
          <t>The word 'chuwing' has a 'u' in it. Say the word out loud — does 'chuw' sound right, or should it be 'chew'?</t>
        </is>
      </c>
      <c r="T401" s="2" t="inlineStr">
        <is>
          <t>Look at the letters 'ch' and 'ew' — these letters together make the 'choo' sound. Is 'u' in the right spot?</t>
        </is>
      </c>
      <c r="U401" s="3" t="n"/>
      <c r="V401" s="3" t="n"/>
      <c r="W401" s="3" t="n"/>
      <c r="X401" s="3" t="n"/>
      <c r="Y401" s="3" t="n"/>
      <c r="Z401" s="3" t="n"/>
    </row>
    <row r="402" ht="15.75" customHeight="1" s="14">
      <c r="A402" s="7" t="inlineStr">
        <is>
          <t>20232105</t>
        </is>
      </c>
      <c r="B402" s="6" t="inlineStr">
        <is>
          <t>Select One</t>
        </is>
      </c>
      <c r="C402" s="6" t="inlineStr">
        <is>
          <t>English</t>
        </is>
      </c>
      <c r="D402" s="6" t="inlineStr">
        <is>
          <t>Phonics</t>
        </is>
      </c>
      <c r="E402" s="6" t="n">
        <v>2</v>
      </c>
      <c r="F402" s="6" t="inlineStr">
        <is>
          <t>Two syllable words</t>
        </is>
      </c>
      <c r="G402" s="6" t="inlineStr">
        <is>
          <t>The ___________ read us a very funny story this afternoon. Which word is missing?</t>
        </is>
      </c>
      <c r="H402" s="6" t="inlineStr">
        <is>
          <t>teacha</t>
        </is>
      </c>
      <c r="I402" s="6" t="inlineStr">
        <is>
          <t>teacher</t>
        </is>
      </c>
      <c r="J402" s="6" t="inlineStr">
        <is>
          <t>teachr</t>
        </is>
      </c>
      <c r="K402" s="6" t="inlineStr">
        <is>
          <t>techer</t>
        </is>
      </c>
      <c r="L402" s="7" t="n">
        <v>2</v>
      </c>
      <c r="M402" s="6" t="n"/>
      <c r="N402" s="6" t="inlineStr">
        <is>
          <t>VO</t>
        </is>
      </c>
      <c r="O402" s="6" t="inlineStr">
        <is>
          <t>N</t>
        </is>
      </c>
      <c r="P402" s="3" t="n"/>
      <c r="Q402" s="3" t="n"/>
      <c r="R402" s="2" t="inlineStr">
        <is>
          <t>Think about a person who teaches children at school. What do we call that person?</t>
        </is>
      </c>
      <c r="S402" s="2" t="inlineStr">
        <is>
          <t>The word you need ends with '-er' to describe a person who does something. Which option has the correct spelling?</t>
        </is>
      </c>
      <c r="T402" s="2" t="inlineStr">
        <is>
          <t>Say each word out loud. Which one sounds right and has all the letters in the correct order?</t>
        </is>
      </c>
      <c r="U402" s="3" t="n"/>
      <c r="V402" s="3" t="n"/>
      <c r="W402" s="3" t="n"/>
      <c r="X402" s="3" t="n"/>
      <c r="Y402" s="3" t="n"/>
      <c r="Z402" s="3" t="n"/>
    </row>
    <row r="403" ht="15.75" customHeight="1" s="14">
      <c r="A403" s="7" t="inlineStr">
        <is>
          <t>20232106</t>
        </is>
      </c>
      <c r="B403" s="6" t="inlineStr">
        <is>
          <t>Select One</t>
        </is>
      </c>
      <c r="C403" s="6" t="inlineStr">
        <is>
          <t>English</t>
        </is>
      </c>
      <c r="D403" s="6" t="inlineStr">
        <is>
          <t>Phonics</t>
        </is>
      </c>
      <c r="E403" s="6" t="n">
        <v>2</v>
      </c>
      <c r="F403" s="6" t="inlineStr">
        <is>
          <t>Two syllable words</t>
        </is>
      </c>
      <c r="G403" s="6" t="inlineStr">
        <is>
          <t>We are ________ the different ways that children get to school. Which word is missing?</t>
        </is>
      </c>
      <c r="H403" s="6" t="inlineStr">
        <is>
          <t>graffing</t>
        </is>
      </c>
      <c r="I403" s="6" t="inlineStr">
        <is>
          <t>grafing</t>
        </is>
      </c>
      <c r="J403" s="6" t="inlineStr">
        <is>
          <t>graphing</t>
        </is>
      </c>
      <c r="K403" s="6" t="inlineStr">
        <is>
          <t>graphng</t>
        </is>
      </c>
      <c r="L403" s="7" t="n">
        <v>3</v>
      </c>
      <c r="M403" s="6" t="n"/>
      <c r="N403" s="6" t="inlineStr">
        <is>
          <t>VO</t>
        </is>
      </c>
      <c r="O403" s="6" t="inlineStr">
        <is>
          <t>N</t>
        </is>
      </c>
      <c r="P403" s="3" t="n"/>
      <c r="Q403" s="3" t="n"/>
      <c r="R403" s="2" t="inlineStr">
        <is>
          <t>When we add '-ing' to a word that ends in 'ph', we keep both letters and just add '-ing' to the end.</t>
        </is>
      </c>
      <c r="S403" s="2" t="inlineStr">
        <is>
          <t>The word 'graph' ends in 'ph'. When you add '-ing', you write 'graph' then add '-ing'. Say it out loud: graph-ing.</t>
        </is>
      </c>
      <c r="T403" s="2" t="inlineStr">
        <is>
          <t>Look for the answer that has 'graph' followed by '-ing' with no letters missing or added in between.</t>
        </is>
      </c>
      <c r="U403" s="3" t="n"/>
      <c r="V403" s="3" t="n"/>
      <c r="W403" s="3" t="n"/>
      <c r="X403" s="3" t="n"/>
      <c r="Y403" s="3" t="n"/>
      <c r="Z403" s="3" t="n"/>
    </row>
    <row r="404" ht="15.75" customHeight="1" s="14">
      <c r="A404" s="7" t="inlineStr">
        <is>
          <t>20232107</t>
        </is>
      </c>
      <c r="B404" s="6" t="inlineStr">
        <is>
          <t>True/False</t>
        </is>
      </c>
      <c r="C404" s="6" t="inlineStr">
        <is>
          <t>English</t>
        </is>
      </c>
      <c r="D404" s="6" t="inlineStr">
        <is>
          <t>Phonics</t>
        </is>
      </c>
      <c r="E404" s="6" t="n">
        <v>2</v>
      </c>
      <c r="F404" s="6" t="inlineStr">
        <is>
          <t>Two syllable words</t>
        </is>
      </c>
      <c r="G404" s="6" t="inlineStr">
        <is>
          <t>The boy hurt his nuckle when he fell over. The circled word is correct. True or false?</t>
        </is>
      </c>
      <c r="H404" s="6" t="inlineStr">
        <is>
          <t>True</t>
        </is>
      </c>
      <c r="I404" s="6" t="inlineStr">
        <is>
          <t>False</t>
        </is>
      </c>
      <c r="J404" s="3" t="n"/>
      <c r="K404" s="3" t="n"/>
      <c r="L404" s="7" t="n">
        <v>2</v>
      </c>
      <c r="M404" s="6" t="n"/>
      <c r="N404" s="6" t="inlineStr">
        <is>
          <t>VO</t>
        </is>
      </c>
      <c r="O404" s="6" t="inlineStr">
        <is>
          <t>N</t>
        </is>
      </c>
      <c r="P404" s="6" t="inlineStr">
        <is>
          <t>circle the word nuckle</t>
        </is>
      </c>
      <c r="Q404" s="3" t="n"/>
      <c r="R404" s="2" t="inlineStr">
        <is>
          <t>Think about the word that means the part of your finger that bends. How do we spell that word?</t>
        </is>
      </c>
      <c r="S404" s="2" t="inlineStr">
        <is>
          <t>The word starts with 'kn' — those two letters together make the 'n' sound at the start.</t>
        </is>
      </c>
      <c r="T404" s="2" t="inlineStr">
        <is>
          <t>The correct spelling starts with 'kn' and has 'uckle' at the end. Does 'nuckle' have those letters?</t>
        </is>
      </c>
      <c r="U404" s="3" t="n"/>
      <c r="V404" s="3" t="n"/>
      <c r="W404" s="3" t="n"/>
      <c r="X404" s="3" t="n"/>
      <c r="Y404" s="3" t="n"/>
      <c r="Z404" s="3" t="n"/>
    </row>
    <row r="405" ht="15.75" customHeight="1" s="14">
      <c r="A405" s="7" t="inlineStr">
        <is>
          <t>20232108</t>
        </is>
      </c>
      <c r="B405" s="6" t="inlineStr">
        <is>
          <t>Select One</t>
        </is>
      </c>
      <c r="C405" s="6" t="inlineStr">
        <is>
          <t>English</t>
        </is>
      </c>
      <c r="D405" s="6" t="inlineStr">
        <is>
          <t>Phonics</t>
        </is>
      </c>
      <c r="E405" s="6" t="n">
        <v>2</v>
      </c>
      <c r="F405" s="6" t="inlineStr">
        <is>
          <t>Two syllable words</t>
        </is>
      </c>
      <c r="G405" s="6" t="inlineStr">
        <is>
          <t>My pop has wrinkles on his face. Which word says wrinkles?</t>
        </is>
      </c>
      <c r="H405" s="6" t="inlineStr">
        <is>
          <t>rinkles</t>
        </is>
      </c>
      <c r="I405" s="6" t="inlineStr">
        <is>
          <t>wrinkles</t>
        </is>
      </c>
      <c r="J405" s="6" t="inlineStr">
        <is>
          <t>wrinkls</t>
        </is>
      </c>
      <c r="K405" s="6" t="inlineStr">
        <is>
          <t>rincles</t>
        </is>
      </c>
      <c r="L405" s="7" t="n">
        <v>2</v>
      </c>
      <c r="M405" s="6" t="n"/>
      <c r="N405" s="6" t="inlineStr">
        <is>
          <t>VONWQ</t>
        </is>
      </c>
      <c r="O405" s="6" t="inlineStr">
        <is>
          <t>N</t>
        </is>
      </c>
      <c r="P405" s="3" t="n"/>
      <c r="Q405" s="3" t="n"/>
      <c r="R405" s="2" t="inlineStr">
        <is>
          <t>Some words start with special letter pairs that make one sound together. The 'wr' at the start sounds like just 'r'.</t>
        </is>
      </c>
      <c r="S405" s="2" t="inlineStr">
        <is>
          <t>Look at each word. Which one has the letters 'w' and 'r' together at the start, and ends with '-kles'?</t>
        </is>
      </c>
      <c r="T405" s="2" t="inlineStr">
        <is>
          <t>The word needs to have 'w-r' at the start (even though we don't hear the 'w'), the 'i' sound in the middle, and '-kles' at the end. Which answer has all of these?</t>
        </is>
      </c>
      <c r="U405" s="3" t="n"/>
      <c r="V405" s="3" t="n"/>
      <c r="W405" s="3" t="n"/>
      <c r="X405" s="3" t="n"/>
      <c r="Y405" s="3" t="n"/>
      <c r="Z405" s="3" t="n"/>
    </row>
    <row r="406" ht="15.75" customHeight="1" s="14">
      <c r="A406" s="7" t="inlineStr">
        <is>
          <t>20232109</t>
        </is>
      </c>
      <c r="B406" s="6" t="inlineStr">
        <is>
          <t>Select One</t>
        </is>
      </c>
      <c r="C406" s="6" t="inlineStr">
        <is>
          <t>English</t>
        </is>
      </c>
      <c r="D406" s="6" t="inlineStr">
        <is>
          <t>Phonics</t>
        </is>
      </c>
      <c r="E406" s="6" t="n">
        <v>2</v>
      </c>
      <c r="F406" s="6" t="inlineStr">
        <is>
          <t>Two syllable words</t>
        </is>
      </c>
      <c r="G406" s="6" t="inlineStr">
        <is>
          <t>The _________ was on the stage at the concert. Which word is missing?</t>
        </is>
      </c>
      <c r="H406" s="6" t="inlineStr">
        <is>
          <t>singr</t>
        </is>
      </c>
      <c r="I406" s="6" t="inlineStr">
        <is>
          <t>singa</t>
        </is>
      </c>
      <c r="J406" s="6" t="inlineStr">
        <is>
          <t>singer</t>
        </is>
      </c>
      <c r="K406" s="6" t="inlineStr">
        <is>
          <t>singger</t>
        </is>
      </c>
      <c r="L406" s="7" t="n">
        <v>3</v>
      </c>
      <c r="M406" s="6" t="n"/>
      <c r="N406" s="6" t="inlineStr">
        <is>
          <t>VO</t>
        </is>
      </c>
      <c r="O406" s="6" t="inlineStr">
        <is>
          <t>N</t>
        </is>
      </c>
      <c r="P406" s="3" t="n"/>
      <c r="Q406" s="3" t="n"/>
      <c r="R406" s="2" t="inlineStr">
        <is>
          <t>A person who sings is called a singer. Think about what job or name describes someone who performs songs.</t>
        </is>
      </c>
      <c r="S406" s="2" t="inlineStr">
        <is>
          <t>The word needs to end in -er to show it's a person who does something. Which option has -er at the end?</t>
        </is>
      </c>
      <c r="T406" s="2" t="inlineStr">
        <is>
          <t>Look for the word that has 's-i-n-g' and then '-er' at the end. It should be spelled correctly with just one 'g'.</t>
        </is>
      </c>
      <c r="U406" s="3" t="n"/>
      <c r="V406" s="3" t="n"/>
      <c r="W406" s="3" t="n"/>
      <c r="X406" s="3" t="n"/>
      <c r="Y406" s="3" t="n"/>
      <c r="Z406" s="3" t="n"/>
    </row>
    <row r="407" ht="15.75" customHeight="1" s="14">
      <c r="A407" s="7" t="inlineStr">
        <is>
          <t>20232110</t>
        </is>
      </c>
      <c r="B407" s="6" t="inlineStr">
        <is>
          <t>True/False</t>
        </is>
      </c>
      <c r="C407" s="6" t="inlineStr">
        <is>
          <t>English</t>
        </is>
      </c>
      <c r="D407" s="6" t="inlineStr">
        <is>
          <t>Phonics</t>
        </is>
      </c>
      <c r="E407" s="6" t="n">
        <v>2</v>
      </c>
      <c r="F407" s="6" t="inlineStr">
        <is>
          <t>Two syllable words</t>
        </is>
      </c>
      <c r="G407" s="6" t="inlineStr">
        <is>
          <t>We played a fun game of throwing and and caching the ball. The cirlced word is correct. True or false?</t>
        </is>
      </c>
      <c r="H407" s="6" t="inlineStr">
        <is>
          <t>True</t>
        </is>
      </c>
      <c r="I407" s="6" t="inlineStr">
        <is>
          <t>False</t>
        </is>
      </c>
      <c r="J407" s="3" t="n"/>
      <c r="K407" s="3" t="n"/>
      <c r="L407" s="7" t="n">
        <v>2</v>
      </c>
      <c r="M407" s="6" t="n"/>
      <c r="N407" s="6" t="inlineStr">
        <is>
          <t>VO</t>
        </is>
      </c>
      <c r="O407" s="6" t="inlineStr">
        <is>
          <t>N</t>
        </is>
      </c>
      <c r="P407" s="6" t="inlineStr">
        <is>
          <t>circle the word caching</t>
        </is>
      </c>
      <c r="Q407" s="3" t="n"/>
      <c r="R407" s="2" t="inlineStr">
        <is>
          <t>Read the sentence carefully and look for any words that don't look quite right or seem spelled in an unusual way.</t>
        </is>
      </c>
      <c r="S407" s="2" t="inlineStr">
        <is>
          <t>Look at the circled word. Does it match the way we usually spell that word when we're talking about catching something?</t>
        </is>
      </c>
      <c r="T407" s="2" t="inlineStr">
        <is>
          <t>The word shown is 'caching' but when we catch a ball, we spell it differently. Is that the correct spelling?</t>
        </is>
      </c>
      <c r="U407" s="3" t="n"/>
      <c r="V407" s="3" t="n"/>
      <c r="W407" s="3" t="n"/>
      <c r="X407" s="3" t="n"/>
      <c r="Y407" s="3" t="n"/>
      <c r="Z407" s="3" t="n"/>
    </row>
    <row r="408" ht="15.75" customHeight="1" s="14">
      <c r="A408" s="7" t="inlineStr">
        <is>
          <t>20232111</t>
        </is>
      </c>
      <c r="B408" s="6" t="inlineStr">
        <is>
          <t>Select One</t>
        </is>
      </c>
      <c r="C408" s="6" t="inlineStr">
        <is>
          <t>English</t>
        </is>
      </c>
      <c r="D408" s="6" t="inlineStr">
        <is>
          <t>Phonics</t>
        </is>
      </c>
      <c r="E408" s="6" t="n">
        <v>2</v>
      </c>
      <c r="F408" s="6" t="inlineStr">
        <is>
          <t>Two syllable words</t>
        </is>
      </c>
      <c r="G408" s="6" t="inlineStr">
        <is>
          <t>My puppy runs around the backyard. Which word says puppy?</t>
        </is>
      </c>
      <c r="H408" s="6" t="inlineStr">
        <is>
          <t>pupy</t>
        </is>
      </c>
      <c r="I408" s="6" t="inlineStr">
        <is>
          <t>puppie</t>
        </is>
      </c>
      <c r="J408" s="6" t="inlineStr">
        <is>
          <t>puppy</t>
        </is>
      </c>
      <c r="K408" s="6" t="inlineStr">
        <is>
          <t>pupie</t>
        </is>
      </c>
      <c r="L408" s="7" t="n">
        <v>3</v>
      </c>
      <c r="M408" s="6" t="n"/>
      <c r="N408" s="6" t="inlineStr">
        <is>
          <t>VONWQ</t>
        </is>
      </c>
      <c r="O408" s="6" t="inlineStr">
        <is>
          <t>N</t>
        </is>
      </c>
      <c r="P408" s="3" t="n"/>
      <c r="Q408" s="3" t="n"/>
      <c r="R408" s="2" t="inlineStr">
        <is>
          <t>The word 'puppy' has a double letter in the middle. Listen to how you say it: pup-py.</t>
        </is>
      </c>
      <c r="S408" s="2" t="inlineStr">
        <is>
          <t>Look at each answer. Which one has two of the same letter next to each other in the middle?</t>
        </is>
      </c>
      <c r="T408" s="2" t="inlineStr">
        <is>
          <t>The correct spelling has 'pp' in the middle, just like in the sentence 'My puppy runs around the backyard.'</t>
        </is>
      </c>
      <c r="U408" s="3" t="n"/>
      <c r="V408" s="3" t="n"/>
      <c r="W408" s="3" t="n"/>
      <c r="X408" s="3" t="n"/>
      <c r="Y408" s="3" t="n"/>
      <c r="Z408" s="3" t="n"/>
    </row>
    <row r="409" ht="15.75" customHeight="1" s="14">
      <c r="A409" s="7" t="inlineStr">
        <is>
          <t>20232112</t>
        </is>
      </c>
      <c r="B409" s="6" t="inlineStr">
        <is>
          <t>Select One</t>
        </is>
      </c>
      <c r="C409" s="6" t="inlineStr">
        <is>
          <t>English</t>
        </is>
      </c>
      <c r="D409" s="6" t="inlineStr">
        <is>
          <t>Phonics</t>
        </is>
      </c>
      <c r="E409" s="6" t="n">
        <v>2</v>
      </c>
      <c r="F409" s="6" t="inlineStr">
        <is>
          <t>Two syllable words</t>
        </is>
      </c>
      <c r="G409" s="6" t="inlineStr">
        <is>
          <t>The ________ clown made us laugh. Which word is missing?</t>
        </is>
      </c>
      <c r="H409" s="6" t="inlineStr">
        <is>
          <t>funy</t>
        </is>
      </c>
      <c r="I409" s="6" t="inlineStr">
        <is>
          <t>funny</t>
        </is>
      </c>
      <c r="J409" s="6" t="inlineStr">
        <is>
          <t>funnie</t>
        </is>
      </c>
      <c r="K409" s="6" t="inlineStr">
        <is>
          <t>funee</t>
        </is>
      </c>
      <c r="L409" s="7" t="n">
        <v>2</v>
      </c>
      <c r="M409" s="6" t="n"/>
      <c r="N409" s="6" t="inlineStr">
        <is>
          <t>VO</t>
        </is>
      </c>
      <c r="O409" s="6" t="inlineStr">
        <is>
          <t>N</t>
        </is>
      </c>
      <c r="P409" s="3" t="n"/>
      <c r="Q409" s="3" t="n"/>
      <c r="R409" s="2" t="inlineStr">
        <is>
          <t>When a short word ends with one vowel and one consonant, we often double the consonant before adding a suffix like '-y'.</t>
        </is>
      </c>
      <c r="S409" s="2" t="inlineStr">
        <is>
          <t>The word 'fun' ends with one vowel (u) and one consonant (n). When we add '-y', we double the 'n' first.</t>
        </is>
      </c>
      <c r="T409" s="2" t="inlineStr">
        <is>
          <t>Which spelling shows the 'n' doubled before the '-y'? It should look like 'funn...'</t>
        </is>
      </c>
      <c r="U409" s="3" t="n"/>
      <c r="V409" s="3" t="n"/>
      <c r="W409" s="3" t="n"/>
      <c r="X409" s="3" t="n"/>
      <c r="Y409" s="3" t="n"/>
      <c r="Z409" s="3" t="n"/>
    </row>
    <row r="410" ht="15.75" customHeight="1" s="14">
      <c r="A410" s="7" t="inlineStr">
        <is>
          <t>20232113</t>
        </is>
      </c>
      <c r="B410" s="6" t="inlineStr">
        <is>
          <t>True/False</t>
        </is>
      </c>
      <c r="C410" s="6" t="inlineStr">
        <is>
          <t>English</t>
        </is>
      </c>
      <c r="D410" s="6" t="inlineStr">
        <is>
          <t>Phonics</t>
        </is>
      </c>
      <c r="E410" s="6" t="n">
        <v>2</v>
      </c>
      <c r="F410" s="6" t="inlineStr">
        <is>
          <t>Two syllable words</t>
        </is>
      </c>
      <c r="G410" s="6" t="inlineStr">
        <is>
          <t>I put some butter and honey on my sandwich. The circled word is correct. True of false?</t>
        </is>
      </c>
      <c r="H410" s="6" t="inlineStr">
        <is>
          <t>True</t>
        </is>
      </c>
      <c r="I410" s="6" t="inlineStr">
        <is>
          <t>False</t>
        </is>
      </c>
      <c r="J410" s="3" t="n"/>
      <c r="K410" s="3" t="n"/>
      <c r="L410" s="7" t="n">
        <v>1</v>
      </c>
      <c r="M410" s="6" t="n"/>
      <c r="N410" s="6" t="inlineStr">
        <is>
          <t>VO</t>
        </is>
      </c>
      <c r="O410" s="6" t="inlineStr">
        <is>
          <t>N</t>
        </is>
      </c>
      <c r="P410" s="6" t="inlineStr">
        <is>
          <t>circle the word butter</t>
        </is>
      </c>
      <c r="Q410" s="3" t="n"/>
      <c r="R410" s="2" t="inlineStr">
        <is>
          <t>Let's check if the word 'butter' is spelt correctly. Say the word slowly and think about the sounds you hear.</t>
        </is>
      </c>
      <c r="S410" s="2" t="inlineStr">
        <is>
          <t>The word 'butter' has two parts: 'but' and 'ter'. Does it have two t's in the middle? Check if that matches how you say it.</t>
        </is>
      </c>
      <c r="T410" s="2" t="inlineStr">
        <is>
          <t>When we say 'butter', we hear a 't' sound in the middle. Do you see two t's in that word? That's the correct way to spell it.</t>
        </is>
      </c>
      <c r="U410" s="3" t="n"/>
      <c r="V410" s="3" t="n"/>
      <c r="W410" s="3" t="n"/>
      <c r="X410" s="3" t="n"/>
      <c r="Y410" s="3" t="n"/>
      <c r="Z410" s="3" t="n"/>
    </row>
    <row r="411" ht="15.75" customHeight="1" s="14">
      <c r="A411" s="7" t="inlineStr">
        <is>
          <t>20232114</t>
        </is>
      </c>
      <c r="B411" s="6" t="inlineStr">
        <is>
          <t>Select One</t>
        </is>
      </c>
      <c r="C411" s="6" t="inlineStr">
        <is>
          <t>English</t>
        </is>
      </c>
      <c r="D411" s="6" t="inlineStr">
        <is>
          <t>Phonics</t>
        </is>
      </c>
      <c r="E411" s="6" t="n">
        <v>2</v>
      </c>
      <c r="F411" s="6" t="inlineStr">
        <is>
          <t>Two syllable words</t>
        </is>
      </c>
      <c r="G411" s="6" t="inlineStr">
        <is>
          <t>If you don't hurry, we are going to miss the bus Which word says hurry?</t>
        </is>
      </c>
      <c r="H411" s="6" t="inlineStr">
        <is>
          <t>hury</t>
        </is>
      </c>
      <c r="I411" s="6" t="inlineStr">
        <is>
          <t>hurry</t>
        </is>
      </c>
      <c r="J411" s="6" t="inlineStr">
        <is>
          <t>huree</t>
        </is>
      </c>
      <c r="K411" s="6" t="inlineStr">
        <is>
          <t>hurey</t>
        </is>
      </c>
      <c r="L411" s="7" t="n">
        <v>2</v>
      </c>
      <c r="M411" s="6" t="n"/>
      <c r="N411" s="6" t="inlineStr">
        <is>
          <t>VONWQ</t>
        </is>
      </c>
      <c r="O411" s="6" t="inlineStr">
        <is>
          <t>N</t>
        </is>
      </c>
      <c r="P411" s="3" t="n"/>
      <c r="Q411" s="3" t="n"/>
      <c r="R411" s="2" t="inlineStr">
        <is>
          <t>When you say a word out loud, listen carefully to each sound. The word 'hurry' has a short 'u' sound at the start, like in 'cup' or 'run'.</t>
        </is>
      </c>
      <c r="S411" s="2" t="inlineStr">
        <is>
          <t>The word has two 'r' sounds in the middle that make it sound like 'hur-ree'. Which spelling shows two r's next to each other?</t>
        </is>
      </c>
      <c r="T411" s="2" t="inlineStr">
        <is>
          <t>Say each option out loud slowly. Which one sounds exactly like the word your teacher would say — 'HUR-ree'?</t>
        </is>
      </c>
      <c r="U411" s="3" t="n"/>
      <c r="V411" s="3" t="n"/>
      <c r="W411" s="3" t="n"/>
      <c r="X411" s="3" t="n"/>
      <c r="Y411" s="3" t="n"/>
      <c r="Z411" s="3" t="n"/>
    </row>
    <row r="412" ht="15.75" customHeight="1" s="14">
      <c r="A412" s="7" t="inlineStr">
        <is>
          <t>20232115</t>
        </is>
      </c>
      <c r="B412" s="6" t="inlineStr">
        <is>
          <t>Select One</t>
        </is>
      </c>
      <c r="C412" s="6" t="inlineStr">
        <is>
          <t>English</t>
        </is>
      </c>
      <c r="D412" s="6" t="inlineStr">
        <is>
          <t>Phonics</t>
        </is>
      </c>
      <c r="E412" s="6" t="n">
        <v>2</v>
      </c>
      <c r="F412" s="6" t="inlineStr">
        <is>
          <t>Two syllable words</t>
        </is>
      </c>
      <c r="G412" s="6" t="inlineStr">
        <is>
          <t>I had a __________ in my lunchbox.  Which word is missing?</t>
        </is>
      </c>
      <c r="H412" s="6" t="inlineStr">
        <is>
          <t>mufin</t>
        </is>
      </c>
      <c r="I412" s="6" t="inlineStr">
        <is>
          <t>muffin</t>
        </is>
      </c>
      <c r="J412" s="6" t="inlineStr">
        <is>
          <t>mufine</t>
        </is>
      </c>
      <c r="K412" s="6" t="inlineStr">
        <is>
          <t>muffine</t>
        </is>
      </c>
      <c r="L412" s="7" t="n">
        <v>2</v>
      </c>
      <c r="M412" s="6" t="n"/>
      <c r="N412" s="6" t="inlineStr">
        <is>
          <t>VO</t>
        </is>
      </c>
      <c r="O412" s="6" t="inlineStr">
        <is>
          <t>N</t>
        </is>
      </c>
      <c r="P412" s="3" t="n"/>
      <c r="Q412" s="3" t="n"/>
      <c r="R412" s="2" t="inlineStr">
        <is>
          <t>When a short word has a short vowel sound in the middle, we often double the consonant before adding letters like -in or -ine.</t>
        </is>
      </c>
      <c r="S412" s="2" t="inlineStr">
        <is>
          <t>The word is about a sweet treat you eat. Say it out loud: 'muff-in'. Listen to that short 'u' sound in the middle.</t>
        </is>
      </c>
      <c r="T412" s="2" t="inlineStr">
        <is>
          <t>Words with a short vowel sound need a double consonant. Does the word have 'ff' in it, or just one 'f'?</t>
        </is>
      </c>
      <c r="U412" s="3" t="n"/>
      <c r="V412" s="3" t="n"/>
      <c r="W412" s="3" t="n"/>
      <c r="X412" s="3" t="n"/>
      <c r="Y412" s="3" t="n"/>
      <c r="Z412" s="3" t="n"/>
    </row>
    <row r="413" ht="15.75" customHeight="1" s="14">
      <c r="A413" s="7" t="inlineStr">
        <is>
          <t>20232116</t>
        </is>
      </c>
      <c r="B413" s="6" t="inlineStr">
        <is>
          <t>True/False</t>
        </is>
      </c>
      <c r="C413" s="6" t="inlineStr">
        <is>
          <t>English</t>
        </is>
      </c>
      <c r="D413" s="6" t="inlineStr">
        <is>
          <t>Phonics</t>
        </is>
      </c>
      <c r="E413" s="6" t="n">
        <v>2</v>
      </c>
      <c r="F413" s="6" t="inlineStr">
        <is>
          <t>Two syllable words</t>
        </is>
      </c>
      <c r="G413" s="6" t="inlineStr">
        <is>
          <t>My friend has a blue water bottl. The circled word is correct. True or false?</t>
        </is>
      </c>
      <c r="H413" s="6" t="inlineStr">
        <is>
          <t>True</t>
        </is>
      </c>
      <c r="I413" s="6" t="inlineStr">
        <is>
          <t>False</t>
        </is>
      </c>
      <c r="J413" s="3" t="n"/>
      <c r="K413" s="3" t="n"/>
      <c r="L413" s="7" t="n">
        <v>2</v>
      </c>
      <c r="M413" s="6" t="n"/>
      <c r="N413" s="6" t="inlineStr">
        <is>
          <t>VO</t>
        </is>
      </c>
      <c r="O413" s="6" t="inlineStr">
        <is>
          <t>N</t>
        </is>
      </c>
      <c r="P413" s="6" t="inlineStr">
        <is>
          <t>circle the word bottl</t>
        </is>
      </c>
      <c r="Q413" s="3" t="n"/>
      <c r="R413" s="2" t="inlineStr">
        <is>
          <t>When we write words, we need to spell them correctly. Check if all the letters are in the right place.</t>
        </is>
      </c>
      <c r="S413" s="2" t="inlineStr">
        <is>
          <t>Look at the word 'bottl'. Say it out loud slowly. Does it have all the letters it needs?</t>
        </is>
      </c>
      <c r="T413" s="2" t="inlineStr">
        <is>
          <t>The word should be b-o-t-t-l-e. Is there a letter missing at the end?</t>
        </is>
      </c>
      <c r="U413" s="3" t="n"/>
      <c r="V413" s="3" t="n"/>
      <c r="W413" s="3" t="n"/>
      <c r="X413" s="3" t="n"/>
      <c r="Y413" s="3" t="n"/>
      <c r="Z413" s="3" t="n"/>
    </row>
    <row r="414" ht="15.75" customHeight="1" s="14">
      <c r="A414" s="7" t="inlineStr">
        <is>
          <t>20232117</t>
        </is>
      </c>
      <c r="B414" s="6" t="inlineStr">
        <is>
          <t>Select One</t>
        </is>
      </c>
      <c r="C414" s="6" t="inlineStr">
        <is>
          <t>English</t>
        </is>
      </c>
      <c r="D414" s="6" t="inlineStr">
        <is>
          <t>Phonics</t>
        </is>
      </c>
      <c r="E414" s="6" t="n">
        <v>2</v>
      </c>
      <c r="F414" s="6" t="inlineStr">
        <is>
          <t>Two syllable words</t>
        </is>
      </c>
      <c r="G414" s="6" t="inlineStr">
        <is>
          <t>I blew a great big bubble. Which word says bubble?</t>
        </is>
      </c>
      <c r="H414" s="6" t="inlineStr">
        <is>
          <t>bubl</t>
        </is>
      </c>
      <c r="I414" s="6" t="inlineStr">
        <is>
          <t>bublle</t>
        </is>
      </c>
      <c r="J414" s="6" t="inlineStr">
        <is>
          <t>buble</t>
        </is>
      </c>
      <c r="K414" s="6" t="inlineStr">
        <is>
          <t>bubble</t>
        </is>
      </c>
      <c r="L414" s="7" t="n">
        <v>4</v>
      </c>
      <c r="M414" s="6" t="n"/>
      <c r="N414" s="6" t="inlineStr">
        <is>
          <t>VONWQ</t>
        </is>
      </c>
      <c r="O414" s="6" t="inlineStr">
        <is>
          <t>N</t>
        </is>
      </c>
      <c r="P414" s="3" t="n"/>
      <c r="Q414" s="3" t="n"/>
      <c r="R414" s="2" t="inlineStr">
        <is>
          <t>Listen to the word 'bubble' and think about which letters you hear at the end — there's a repeated letter sound.</t>
        </is>
      </c>
      <c r="S414" s="2" t="inlineStr">
        <is>
          <t>The word 'bubble' has two b's at the start and two l's at the end. Which answer shows both of these letter pairs?</t>
        </is>
      </c>
      <c r="T414" s="2" t="inlineStr">
        <is>
          <t>Say each answer out loud slowly. Which one sounds exactly like 'bubble' when you say it?</t>
        </is>
      </c>
      <c r="U414" s="3" t="n"/>
      <c r="V414" s="3" t="n"/>
      <c r="W414" s="3" t="n"/>
      <c r="X414" s="3" t="n"/>
      <c r="Y414" s="3" t="n"/>
      <c r="Z414" s="3" t="n"/>
    </row>
    <row r="415" ht="15.75" customHeight="1" s="14">
      <c r="A415" s="7" t="inlineStr">
        <is>
          <t>20232118</t>
        </is>
      </c>
      <c r="B415" s="6" t="inlineStr">
        <is>
          <t>Select One</t>
        </is>
      </c>
      <c r="C415" s="6" t="inlineStr">
        <is>
          <t>English</t>
        </is>
      </c>
      <c r="D415" s="6" t="inlineStr">
        <is>
          <t>Phonics</t>
        </is>
      </c>
      <c r="E415" s="6" t="n">
        <v>2</v>
      </c>
      <c r="F415" s="6" t="inlineStr">
        <is>
          <t>Two syllable words</t>
        </is>
      </c>
      <c r="G415" s="6" t="inlineStr">
        <is>
          <t>Mum lit a ___________ on my birthday cake. Which word is missing?</t>
        </is>
      </c>
      <c r="H415" s="6" t="inlineStr">
        <is>
          <t>candle</t>
        </is>
      </c>
      <c r="I415" s="6" t="inlineStr">
        <is>
          <t>candl</t>
        </is>
      </c>
      <c r="J415" s="6" t="inlineStr">
        <is>
          <t>candlle</t>
        </is>
      </c>
      <c r="K415" s="6" t="inlineStr">
        <is>
          <t>candel</t>
        </is>
      </c>
      <c r="L415" s="7" t="n">
        <v>1</v>
      </c>
      <c r="M415" s="6" t="n"/>
      <c r="N415" s="6" t="inlineStr">
        <is>
          <t>VO</t>
        </is>
      </c>
      <c r="O415" s="6" t="inlineStr">
        <is>
          <t>N</t>
        </is>
      </c>
      <c r="P415" s="3" t="n"/>
      <c r="Q415" s="3" t="n"/>
      <c r="R415" s="2" t="inlineStr">
        <is>
          <t>Think about what your mum puts on a birthday cake to make a wish. Say the word out loud.</t>
        </is>
      </c>
      <c r="S415" s="2" t="inlineStr">
        <is>
          <t>The word starts with 'cand'. Listen to the ending sound — does it have one 'l' and an 'e', or two 'l's, or no 'e'?</t>
        </is>
      </c>
      <c r="T415" s="2" t="inlineStr">
        <is>
          <t>The correct spelling is c-a-n-d-l-e. Which option matches this?</t>
        </is>
      </c>
      <c r="U415" s="3" t="n"/>
      <c r="V415" s="3" t="n"/>
      <c r="W415" s="3" t="n"/>
      <c r="X415" s="3" t="n"/>
      <c r="Y415" s="3" t="n"/>
      <c r="Z415" s="3" t="n"/>
    </row>
    <row r="416" ht="15.75" customHeight="1" s="14">
      <c r="A416" s="7" t="inlineStr">
        <is>
          <t>20232119</t>
        </is>
      </c>
      <c r="B416" s="6" t="inlineStr">
        <is>
          <t>True/False</t>
        </is>
      </c>
      <c r="C416" s="6" t="inlineStr">
        <is>
          <t>English</t>
        </is>
      </c>
      <c r="D416" s="6" t="inlineStr">
        <is>
          <t>Phonics</t>
        </is>
      </c>
      <c r="E416" s="6" t="n">
        <v>2</v>
      </c>
      <c r="F416" s="6" t="inlineStr">
        <is>
          <t>Two syllable words</t>
        </is>
      </c>
      <c r="G416" s="6" t="inlineStr">
        <is>
          <t>Try not to stumble as you walk over the rocky ground. The circled word is correct. True or false?</t>
        </is>
      </c>
      <c r="H416" s="6" t="inlineStr">
        <is>
          <t>True</t>
        </is>
      </c>
      <c r="I416" s="6" t="inlineStr">
        <is>
          <t>False</t>
        </is>
      </c>
      <c r="J416" s="3" t="n"/>
      <c r="K416" s="3" t="n"/>
      <c r="L416" s="7" t="n">
        <v>1</v>
      </c>
      <c r="M416" s="6" t="n"/>
      <c r="N416" s="6" t="inlineStr">
        <is>
          <t>VO</t>
        </is>
      </c>
      <c r="O416" s="6" t="inlineStr">
        <is>
          <t>N</t>
        </is>
      </c>
      <c r="P416" s="6" t="inlineStr">
        <is>
          <t>circle the word stumble</t>
        </is>
      </c>
      <c r="Q416" s="3" t="n"/>
      <c r="R416" s="2" t="inlineStr">
        <is>
          <t>Think about the word 'stumble'. Say it out loud slowly and listen to each sound.</t>
        </is>
      </c>
      <c r="S416" s="2" t="inlineStr">
        <is>
          <t>The word 'stumble' has two parts: 'stum' and 'ble'. Does it sound like the spelling is correct when you say it?</t>
        </is>
      </c>
      <c r="T416" s="2" t="inlineStr">
        <is>
          <t>When you say 'stumble' out loud, the letters match the sounds you hear. Does that mean the word is spelled correctly?</t>
        </is>
      </c>
      <c r="U416" s="3" t="n"/>
      <c r="V416" s="3" t="n"/>
      <c r="W416" s="3" t="n"/>
      <c r="X416" s="3" t="n"/>
      <c r="Y416" s="3" t="n"/>
      <c r="Z416" s="3" t="n"/>
    </row>
    <row r="417" ht="15.75" customHeight="1" s="14">
      <c r="A417" s="7" t="inlineStr">
        <is>
          <t>20232120</t>
        </is>
      </c>
      <c r="B417" s="6" t="inlineStr">
        <is>
          <t>Select One</t>
        </is>
      </c>
      <c r="C417" s="6" t="inlineStr">
        <is>
          <t>English</t>
        </is>
      </c>
      <c r="D417" s="6" t="inlineStr">
        <is>
          <t>Phonics</t>
        </is>
      </c>
      <c r="E417" s="6" t="n">
        <v>2</v>
      </c>
      <c r="F417" s="6" t="inlineStr">
        <is>
          <t>Two syllable words</t>
        </is>
      </c>
      <c r="G417" s="6" t="inlineStr">
        <is>
          <t>The little girl started to scribble all over the paper. Which word says scribble?</t>
        </is>
      </c>
      <c r="H417" s="6" t="inlineStr">
        <is>
          <t>scrible</t>
        </is>
      </c>
      <c r="I417" s="6" t="inlineStr">
        <is>
          <t>scriblle</t>
        </is>
      </c>
      <c r="J417" s="6" t="inlineStr">
        <is>
          <t>scribble</t>
        </is>
      </c>
      <c r="K417" s="6" t="inlineStr">
        <is>
          <t>skrible</t>
        </is>
      </c>
      <c r="L417" s="7" t="n">
        <v>3</v>
      </c>
      <c r="M417" s="6" t="n"/>
      <c r="N417" s="6" t="inlineStr">
        <is>
          <t>VONWQ</t>
        </is>
      </c>
      <c r="O417" s="6" t="inlineStr">
        <is>
          <t>N</t>
        </is>
      </c>
      <c r="P417" s="3" t="n"/>
      <c r="Q417" s="3" t="n"/>
      <c r="R417" s="2" t="inlineStr">
        <is>
          <t>Listen to the word 'scribble' as you say it slowly. It has two syllables: 'scrib' and 'ble'.</t>
        </is>
      </c>
      <c r="S417" s="2" t="inlineStr">
        <is>
          <t>The word has a double 'b' in the middle and ends with 'ble'. Check which spelling matches that.</t>
        </is>
      </c>
      <c r="T417" s="2" t="inlineStr">
        <is>
          <t>Say each option out loud. Which one sounds exactly like 'scribble' when you say it?</t>
        </is>
      </c>
      <c r="U417" s="3" t="n"/>
      <c r="V417" s="3" t="n"/>
      <c r="W417" s="3" t="n"/>
      <c r="X417" s="3" t="n"/>
      <c r="Y417" s="3" t="n"/>
      <c r="Z417" s="3" t="n"/>
    </row>
    <row r="418" ht="15.75" customHeight="1" s="14">
      <c r="A418" s="7" t="inlineStr">
        <is>
          <t>20232301</t>
        </is>
      </c>
      <c r="B418" s="6" t="inlineStr">
        <is>
          <t>True/False</t>
        </is>
      </c>
      <c r="C418" s="6" t="inlineStr">
        <is>
          <t>English</t>
        </is>
      </c>
      <c r="D418" s="6" t="inlineStr">
        <is>
          <t>Phonics</t>
        </is>
      </c>
      <c r="E418" s="6" t="n">
        <v>2</v>
      </c>
      <c r="F418" s="6" t="inlineStr">
        <is>
          <t>Multisyllabic Words &amp; Complex Words</t>
        </is>
      </c>
      <c r="G418" s="6" t="inlineStr">
        <is>
          <t>We go to school to learn to read and write. The circled word is correct. True or false?</t>
        </is>
      </c>
      <c r="H418" s="6" t="inlineStr">
        <is>
          <t>True</t>
        </is>
      </c>
      <c r="I418" s="6" t="inlineStr">
        <is>
          <t>False</t>
        </is>
      </c>
      <c r="J418" s="3" t="n"/>
      <c r="K418" s="3" t="n"/>
      <c r="L418" s="7" t="n">
        <v>1</v>
      </c>
      <c r="M418" s="6" t="n"/>
      <c r="N418" s="6" t="inlineStr">
        <is>
          <t>VO</t>
        </is>
      </c>
      <c r="O418" s="6" t="inlineStr">
        <is>
          <t>N</t>
        </is>
      </c>
      <c r="P418" s="6" t="inlineStr">
        <is>
          <t>circle the word school</t>
        </is>
      </c>
      <c r="Q418" s="3" t="n"/>
      <c r="R418" s="6" t="inlineStr">
        <is>
          <t>check to make sure the word fits by rereading the sentence.</t>
        </is>
      </c>
      <c r="S418" s="6" t="inlineStr">
        <is>
          <t>look out for spelling patterms and rules you might know.</t>
        </is>
      </c>
      <c r="T418" s="3" t="n"/>
      <c r="U418" s="3" t="n"/>
      <c r="V418" s="3" t="n"/>
      <c r="W418" s="3" t="n"/>
      <c r="X418" s="3" t="n"/>
      <c r="Y418" s="3" t="n"/>
      <c r="Z418" s="3" t="n"/>
    </row>
    <row r="419" ht="15.75" customHeight="1" s="14">
      <c r="A419" s="7" t="inlineStr">
        <is>
          <t>20232302</t>
        </is>
      </c>
      <c r="B419" s="6" t="inlineStr">
        <is>
          <t>Select One</t>
        </is>
      </c>
      <c r="C419" s="6" t="inlineStr">
        <is>
          <t>English</t>
        </is>
      </c>
      <c r="D419" s="6" t="inlineStr">
        <is>
          <t>Phonics</t>
        </is>
      </c>
      <c r="E419" s="6" t="n">
        <v>2</v>
      </c>
      <c r="F419" s="6" t="inlineStr">
        <is>
          <t>Multisyllabic Words &amp; Complex Words</t>
        </is>
      </c>
      <c r="G419" s="6" t="inlineStr">
        <is>
          <t>I went to soccer training for one hour today. Which word says hour?</t>
        </is>
      </c>
      <c r="H419" s="6" t="inlineStr">
        <is>
          <t>our</t>
        </is>
      </c>
      <c r="I419" s="6" t="inlineStr">
        <is>
          <t>hour</t>
        </is>
      </c>
      <c r="J419" s="6" t="inlineStr">
        <is>
          <t>ower</t>
        </is>
      </c>
      <c r="K419" s="3" t="n"/>
      <c r="L419" s="7" t="n">
        <v>2</v>
      </c>
      <c r="M419" s="6" t="n"/>
      <c r="N419" s="6" t="inlineStr">
        <is>
          <t>VONWQ</t>
        </is>
      </c>
      <c r="O419" s="6" t="inlineStr">
        <is>
          <t>N</t>
        </is>
      </c>
      <c r="P419" s="3" t="n"/>
      <c r="Q419" s="3" t="n"/>
      <c r="R419" s="2" t="inlineStr">
        <is>
          <t>The word 'hour' is tricky because the 'h' at the start is silent — you don't say the 'h' sound.</t>
        </is>
      </c>
      <c r="S419" s="2" t="inlineStr">
        <is>
          <t>When you say 'hour', it sounds like the word 'our'. Listen carefully to how it sounds when you say it out loud.</t>
        </is>
      </c>
      <c r="T419" s="2" t="inlineStr">
        <is>
          <t>Which spelling matches the word that sounds like 'our' but has an 'h' at the beginning?</t>
        </is>
      </c>
      <c r="U419" s="3" t="n"/>
      <c r="V419" s="3" t="n"/>
      <c r="W419" s="3" t="n"/>
      <c r="X419" s="3" t="n"/>
      <c r="Y419" s="3" t="n"/>
      <c r="Z419" s="3" t="n"/>
    </row>
    <row r="420" ht="15.75" customHeight="1" s="14">
      <c r="A420" s="7" t="inlineStr">
        <is>
          <t>20232303</t>
        </is>
      </c>
      <c r="B420" s="6" t="inlineStr">
        <is>
          <t>Select One</t>
        </is>
      </c>
      <c r="C420" s="6" t="inlineStr">
        <is>
          <t>English</t>
        </is>
      </c>
      <c r="D420" s="6" t="inlineStr">
        <is>
          <t>Phonics</t>
        </is>
      </c>
      <c r="E420" s="6" t="n">
        <v>2</v>
      </c>
      <c r="F420" s="6" t="inlineStr">
        <is>
          <t>Multisyllabic Words &amp; Complex Words</t>
        </is>
      </c>
      <c r="G420" s="6" t="inlineStr">
        <is>
          <t>There was a __________ girl playing on the slide. Which word is missing?</t>
        </is>
      </c>
      <c r="H420" s="6" t="inlineStr">
        <is>
          <t>younge</t>
        </is>
      </c>
      <c r="I420" s="6" t="inlineStr">
        <is>
          <t>yung</t>
        </is>
      </c>
      <c r="J420" s="6" t="inlineStr">
        <is>
          <t>young</t>
        </is>
      </c>
      <c r="K420" s="3" t="n"/>
      <c r="L420" s="7" t="n">
        <v>3</v>
      </c>
      <c r="M420" s="6" t="n"/>
      <c r="N420" s="6" t="inlineStr">
        <is>
          <t>VO</t>
        </is>
      </c>
      <c r="O420" s="6" t="inlineStr">
        <is>
          <t>N</t>
        </is>
      </c>
      <c r="P420" s="3" t="n"/>
      <c r="Q420" s="3" t="n"/>
      <c r="R420" s="2" t="inlineStr">
        <is>
          <t>Think about how we say the word for a girl who is not old. Now look for the spelling that matches how it sounds.</t>
        </is>
      </c>
      <c r="S420" s="2" t="inlineStr">
        <is>
          <t>The word has an 'ou' in it to make that 'uh' sound at the start. Say the word out loud and listen carefully.</t>
        </is>
      </c>
      <c r="T420" s="2" t="inlineStr">
        <is>
          <t>The correct spelling is y-o-u-n-g. Which option matches this?</t>
        </is>
      </c>
      <c r="U420" s="3" t="n"/>
      <c r="V420" s="3" t="n"/>
      <c r="W420" s="3" t="n"/>
      <c r="X420" s="3" t="n"/>
      <c r="Y420" s="3" t="n"/>
      <c r="Z420" s="3" t="n"/>
    </row>
    <row r="421" ht="15.75" customHeight="1" s="14">
      <c r="A421" s="7" t="inlineStr">
        <is>
          <t>20232304</t>
        </is>
      </c>
      <c r="B421" s="6" t="inlineStr">
        <is>
          <t>True/False</t>
        </is>
      </c>
      <c r="C421" s="6" t="inlineStr">
        <is>
          <t>English</t>
        </is>
      </c>
      <c r="D421" s="6" t="inlineStr">
        <is>
          <t>Phonics</t>
        </is>
      </c>
      <c r="E421" s="6" t="n">
        <v>2</v>
      </c>
      <c r="F421" s="6" t="inlineStr">
        <is>
          <t>Multisyllabic Words &amp; Complex Words</t>
        </is>
      </c>
      <c r="G421" s="6" t="inlineStr">
        <is>
          <t>There was a lot of people at the shops today. The circled word is correct. True or false?</t>
        </is>
      </c>
      <c r="H421" s="6" t="inlineStr">
        <is>
          <t>True</t>
        </is>
      </c>
      <c r="I421" s="6" t="inlineStr">
        <is>
          <t>False</t>
        </is>
      </c>
      <c r="J421" s="3" t="n"/>
      <c r="K421" s="3" t="n"/>
      <c r="L421" s="7" t="n">
        <v>2</v>
      </c>
      <c r="M421" s="6" t="n"/>
      <c r="N421" s="6" t="inlineStr">
        <is>
          <t>VO</t>
        </is>
      </c>
      <c r="O421" s="6" t="inlineStr">
        <is>
          <t>N</t>
        </is>
      </c>
      <c r="P421" s="6" t="inlineStr">
        <is>
          <t>circle the word peeple</t>
        </is>
      </c>
      <c r="Q421" s="3" t="n"/>
      <c r="R421" s="2" t="inlineStr">
        <is>
          <t>Think about whether 'a lot' should be one word or two words. Can you say it slowly?</t>
        </is>
      </c>
      <c r="S421" s="2" t="inlineStr">
        <is>
          <t>When we say 'a lot', we say two separate words. Does 'alot' look right when written together?</t>
        </is>
      </c>
      <c r="T421" s="2" t="inlineStr">
        <is>
          <t>The word should be written as two words: 'a' and 'lot'. Is that how it's written in the sentence?</t>
        </is>
      </c>
      <c r="U421" s="3" t="n"/>
      <c r="V421" s="3" t="n"/>
      <c r="W421" s="3" t="n"/>
      <c r="X421" s="3" t="n"/>
      <c r="Y421" s="3" t="n"/>
      <c r="Z421" s="3" t="n"/>
    </row>
    <row r="422" ht="15.75" customHeight="1" s="14">
      <c r="A422" s="7" t="inlineStr">
        <is>
          <t>20232305</t>
        </is>
      </c>
      <c r="B422" s="6" t="inlineStr">
        <is>
          <t>Select One</t>
        </is>
      </c>
      <c r="C422" s="6" t="inlineStr">
        <is>
          <t>English</t>
        </is>
      </c>
      <c r="D422" s="6" t="inlineStr">
        <is>
          <t>Phonics</t>
        </is>
      </c>
      <c r="E422" s="6" t="n">
        <v>2</v>
      </c>
      <c r="F422" s="6" t="inlineStr">
        <is>
          <t>Multisyllabic Words &amp; Complex Words</t>
        </is>
      </c>
      <c r="G422" s="6" t="inlineStr">
        <is>
          <t>I have to remember to take my homework back to school. Which word says remember?</t>
        </is>
      </c>
      <c r="H422" s="6" t="inlineStr">
        <is>
          <t>rember</t>
        </is>
      </c>
      <c r="I422" s="6" t="inlineStr">
        <is>
          <t>rememba</t>
        </is>
      </c>
      <c r="J422" s="6" t="inlineStr">
        <is>
          <t>remember</t>
        </is>
      </c>
      <c r="K422" s="3" t="n"/>
      <c r="L422" s="7" t="n">
        <v>3</v>
      </c>
      <c r="M422" s="6" t="n"/>
      <c r="N422" s="6" t="inlineStr">
        <is>
          <t>VONWQ</t>
        </is>
      </c>
      <c r="O422" s="6" t="inlineStr">
        <is>
          <t>N</t>
        </is>
      </c>
      <c r="P422" s="3" t="n"/>
      <c r="Q422" s="3" t="n"/>
      <c r="R422" s="2" t="inlineStr">
        <is>
          <t>When you sound out a word, you say each letter sound one at a time, then blend them together.</t>
        </is>
      </c>
      <c r="S422" s="2" t="inlineStr">
        <is>
          <t>Try saying each word out loud slowly. Which one sounds like the word your teacher says?</t>
        </is>
      </c>
      <c r="T422" s="2" t="inlineStr">
        <is>
          <t>The correct word has two 'e' sounds in it — one at the start and one in the middle. Which answer has that?</t>
        </is>
      </c>
      <c r="U422" s="3" t="n"/>
      <c r="V422" s="3" t="n"/>
      <c r="W422" s="3" t="n"/>
      <c r="X422" s="3" t="n"/>
      <c r="Y422" s="3" t="n"/>
      <c r="Z422" s="3" t="n"/>
    </row>
    <row r="423" ht="15.75" customHeight="1" s="14">
      <c r="A423" s="7" t="inlineStr">
        <is>
          <t>20232306</t>
        </is>
      </c>
      <c r="B423" s="6" t="inlineStr">
        <is>
          <t>Select One</t>
        </is>
      </c>
      <c r="C423" s="6" t="inlineStr">
        <is>
          <t>English</t>
        </is>
      </c>
      <c r="D423" s="6" t="inlineStr">
        <is>
          <t>Phonics</t>
        </is>
      </c>
      <c r="E423" s="6" t="n">
        <v>2</v>
      </c>
      <c r="F423" s="6" t="inlineStr">
        <is>
          <t>Multisyllabic Words &amp; Complex Words</t>
        </is>
      </c>
      <c r="G423" s="6" t="inlineStr">
        <is>
          <t>There was a big castle in the ___________ of the story. Which word is missing?</t>
        </is>
      </c>
      <c r="H423" s="6" t="inlineStr">
        <is>
          <t>begining</t>
        </is>
      </c>
      <c r="I423" s="6" t="inlineStr">
        <is>
          <t>beginning</t>
        </is>
      </c>
      <c r="J423" s="6" t="inlineStr">
        <is>
          <t>bginning</t>
        </is>
      </c>
      <c r="K423" s="3" t="n"/>
      <c r="L423" s="7" t="n">
        <v>2</v>
      </c>
      <c r="M423" s="6" t="n"/>
      <c r="N423" s="6" t="inlineStr">
        <is>
          <t>VO</t>
        </is>
      </c>
      <c r="O423" s="6" t="inlineStr">
        <is>
          <t>N</t>
        </is>
      </c>
      <c r="P423" s="3" t="n"/>
      <c r="Q423" s="3" t="n"/>
      <c r="R423" s="2" t="inlineStr">
        <is>
          <t>When a short word ends with a consonant and you add -ing, you usually double the last consonant before adding the ending.</t>
        </is>
      </c>
      <c r="S423" s="2" t="inlineStr">
        <is>
          <t>The word is 'begin'. Before we add -ing, we double the 'n' to make it 'beginN', then add -ing.</t>
        </is>
      </c>
      <c r="T423" s="2" t="inlineStr">
        <is>
          <t>Which spelling has two 'n's in a row before the -ing ending?</t>
        </is>
      </c>
      <c r="U423" s="3" t="n"/>
      <c r="V423" s="3" t="n"/>
      <c r="W423" s="3" t="n"/>
      <c r="X423" s="3" t="n"/>
      <c r="Y423" s="3" t="n"/>
      <c r="Z423" s="3" t="n"/>
    </row>
    <row r="424" ht="15.75" customHeight="1" s="14">
      <c r="A424" s="7" t="inlineStr">
        <is>
          <t>20232307</t>
        </is>
      </c>
      <c r="B424" s="6" t="inlineStr">
        <is>
          <t>Select One</t>
        </is>
      </c>
      <c r="C424" s="6" t="inlineStr">
        <is>
          <t>English</t>
        </is>
      </c>
      <c r="D424" s="6" t="inlineStr">
        <is>
          <t>Phonics</t>
        </is>
      </c>
      <c r="E424" s="6" t="n">
        <v>2</v>
      </c>
      <c r="F424" s="6" t="inlineStr">
        <is>
          <t>Multisyllabic Words &amp; Complex Words</t>
        </is>
      </c>
      <c r="G424" s="6" t="inlineStr">
        <is>
          <t>At school we read quietly after lunch each day. Which word says quietly?</t>
        </is>
      </c>
      <c r="H424" s="6" t="inlineStr">
        <is>
          <t>quietley</t>
        </is>
      </c>
      <c r="I424" s="6" t="inlineStr">
        <is>
          <t>quietly</t>
        </is>
      </c>
      <c r="J424" s="6" t="inlineStr">
        <is>
          <t>quietlly</t>
        </is>
      </c>
      <c r="K424" s="3" t="n"/>
      <c r="L424" s="7" t="n">
        <v>2</v>
      </c>
      <c r="M424" s="6" t="n"/>
      <c r="N424" s="6" t="inlineStr">
        <is>
          <t>VONWQ</t>
        </is>
      </c>
      <c r="O424" s="6" t="inlineStr">
        <is>
          <t>N</t>
        </is>
      </c>
      <c r="P424" s="3" t="n"/>
      <c r="Q424" s="3" t="n"/>
      <c r="R424" s="2" t="inlineStr">
        <is>
          <t>Words that describe HOW we do something often end in '-ly'. Listen for the quiet sound at the start.</t>
        </is>
      </c>
      <c r="S424" s="2" t="inlineStr">
        <is>
          <t>The word starts with 'quiet' and adds '-ly' at the end. Check which spelling looks right.</t>
        </is>
      </c>
      <c r="T424" s="2" t="inlineStr">
        <is>
          <t>Say each word out loud slowly. Which one sounds like 'quiet' + 'ly' put together?</t>
        </is>
      </c>
      <c r="U424" s="3" t="n"/>
      <c r="V424" s="3" t="n"/>
      <c r="W424" s="3" t="n"/>
      <c r="X424" s="3" t="n"/>
      <c r="Y424" s="3" t="n"/>
      <c r="Z424" s="3" t="n"/>
    </row>
    <row r="425" ht="15.75" customHeight="1" s="14">
      <c r="A425" s="7" t="inlineStr">
        <is>
          <t>20232308</t>
        </is>
      </c>
      <c r="B425" s="6" t="inlineStr">
        <is>
          <t>True/False</t>
        </is>
      </c>
      <c r="C425" s="6" t="inlineStr">
        <is>
          <t>English</t>
        </is>
      </c>
      <c r="D425" s="6" t="inlineStr">
        <is>
          <t>Phonics</t>
        </is>
      </c>
      <c r="E425" s="6" t="n">
        <v>2</v>
      </c>
      <c r="F425" s="6" t="inlineStr">
        <is>
          <t>Multisyllabic Words &amp; Complex Words</t>
        </is>
      </c>
      <c r="G425" s="6" t="inlineStr">
        <is>
          <t>It is important to warm up before playing sport. The circled word is correct. True or false?</t>
        </is>
      </c>
      <c r="H425" s="6" t="inlineStr">
        <is>
          <t>True</t>
        </is>
      </c>
      <c r="I425" s="6" t="inlineStr">
        <is>
          <t>False</t>
        </is>
      </c>
      <c r="J425" s="3" t="n"/>
      <c r="K425" s="3" t="n"/>
      <c r="L425" s="7" t="n">
        <v>1</v>
      </c>
      <c r="M425" s="6" t="n"/>
      <c r="N425" s="6" t="inlineStr">
        <is>
          <t>VO</t>
        </is>
      </c>
      <c r="O425" s="6" t="inlineStr">
        <is>
          <t>N</t>
        </is>
      </c>
      <c r="P425" s="6" t="inlineStr">
        <is>
          <t>circle the word important</t>
        </is>
      </c>
      <c r="Q425" s="3" t="n"/>
      <c r="R425" s="2" t="inlineStr">
        <is>
          <t>Think about what it means to 'warm up'. Does your body need to get ready before playing sport?</t>
        </is>
      </c>
      <c r="S425" s="2" t="inlineStr">
        <is>
          <t>When you warm up, your muscles get ready and your heart beats faster. Is this a good idea before playing?</t>
        </is>
      </c>
      <c r="T425" s="2" t="inlineStr">
        <is>
          <t>Most people do warm up before sport because it helps keep them safe and healthy. What does that tell you?</t>
        </is>
      </c>
      <c r="U425" s="3" t="n"/>
      <c r="V425" s="3" t="n"/>
      <c r="W425" s="3" t="n"/>
      <c r="X425" s="3" t="n"/>
      <c r="Y425" s="3" t="n"/>
      <c r="Z425" s="3" t="n"/>
    </row>
    <row r="426" ht="15.75" customHeight="1" s="14">
      <c r="A426" s="7" t="inlineStr">
        <is>
          <t>20232309</t>
        </is>
      </c>
      <c r="B426" s="6" t="inlineStr">
        <is>
          <t>Select One</t>
        </is>
      </c>
      <c r="C426" s="6" t="inlineStr">
        <is>
          <t>English</t>
        </is>
      </c>
      <c r="D426" s="6" t="inlineStr">
        <is>
          <t>Phonics</t>
        </is>
      </c>
      <c r="E426" s="6" t="n">
        <v>2</v>
      </c>
      <c r="F426" s="6" t="inlineStr">
        <is>
          <t>Multisyllabic Words &amp; Complex Words</t>
        </is>
      </c>
      <c r="G426" s="6" t="inlineStr">
        <is>
          <t>I carefully cut out a circle with some scissors. Which word says carefully?</t>
        </is>
      </c>
      <c r="H426" s="6" t="inlineStr">
        <is>
          <t>carfully</t>
        </is>
      </c>
      <c r="I426" s="6" t="inlineStr">
        <is>
          <t>carefulle</t>
        </is>
      </c>
      <c r="J426" s="6" t="inlineStr">
        <is>
          <t>carefully</t>
        </is>
      </c>
      <c r="K426" s="3" t="n"/>
      <c r="L426" s="7" t="n">
        <v>3</v>
      </c>
      <c r="M426" s="6" t="n"/>
      <c r="N426" s="6" t="inlineStr">
        <is>
          <t>VONWQ</t>
        </is>
      </c>
      <c r="O426" s="6" t="inlineStr">
        <is>
          <t>N</t>
        </is>
      </c>
      <c r="P426" s="3" t="n"/>
      <c r="Q426" s="3" t="n"/>
      <c r="R426" s="2" t="inlineStr">
        <is>
          <t>When we say a word carefully, we say each sound slowly. Listen to how we say 'care-ful-ly' — there are three parts.</t>
        </is>
      </c>
      <c r="S426" s="2" t="inlineStr">
        <is>
          <t>The ending '-ly' is added to words to mean 'in that way'. It always has an 'l' and a 'y' at the end.</t>
        </is>
      </c>
      <c r="T426" s="2" t="inlineStr">
        <is>
          <t>Which spelling shows all three parts: care-ful-ly? Look for the one with 'l-y' at the very end.</t>
        </is>
      </c>
      <c r="U426" s="3" t="n"/>
      <c r="V426" s="3" t="n"/>
      <c r="W426" s="3" t="n"/>
      <c r="X426" s="3" t="n"/>
      <c r="Y426" s="3" t="n"/>
      <c r="Z426" s="3" t="n"/>
    </row>
    <row r="427" ht="15.75" customHeight="1" s="14">
      <c r="A427" s="7" t="inlineStr">
        <is>
          <t>20232310</t>
        </is>
      </c>
      <c r="B427" s="6" t="inlineStr">
        <is>
          <t>Select One</t>
        </is>
      </c>
      <c r="C427" s="6" t="inlineStr">
        <is>
          <t>English</t>
        </is>
      </c>
      <c r="D427" s="6" t="inlineStr">
        <is>
          <t>Phonics</t>
        </is>
      </c>
      <c r="E427" s="6" t="n">
        <v>2</v>
      </c>
      <c r="F427" s="6" t="inlineStr">
        <is>
          <t>Multisyllabic Words &amp; Complex Words</t>
        </is>
      </c>
      <c r="G427" s="6" t="inlineStr">
        <is>
          <t>I have ___________ I need for school in my bag. Which word is missing?</t>
        </is>
      </c>
      <c r="H427" s="6" t="inlineStr">
        <is>
          <t>everythin</t>
        </is>
      </c>
      <c r="I427" s="6" t="inlineStr">
        <is>
          <t>evrything</t>
        </is>
      </c>
      <c r="J427" s="6" t="inlineStr">
        <is>
          <t>everything</t>
        </is>
      </c>
      <c r="K427" s="3" t="n"/>
      <c r="L427" s="7" t="n">
        <v>3</v>
      </c>
      <c r="M427" s="6" t="n"/>
      <c r="N427" s="6" t="inlineStr">
        <is>
          <t>VO</t>
        </is>
      </c>
      <c r="O427" s="6" t="inlineStr">
        <is>
          <t>N</t>
        </is>
      </c>
      <c r="P427" s="3" t="n"/>
      <c r="Q427" s="3" t="n"/>
      <c r="R427" s="2" t="inlineStr">
        <is>
          <t>This word means 'all the things' you need. It's made by joining 'every' and 'thing' together.</t>
        </is>
      </c>
      <c r="S427" s="2" t="inlineStr">
        <is>
          <t>When we join 'every' and 'thing', we need to spell both parts correctly. Check that it starts with 'every' and ends with 'thing'.</t>
        </is>
      </c>
      <c r="T427" s="2" t="inlineStr">
        <is>
          <t>Say it out loud slowly: 'ev-er-y-thing'. Which spelling shows all those sounds with the right letters?</t>
        </is>
      </c>
      <c r="U427" s="3" t="n"/>
      <c r="V427" s="3" t="n"/>
      <c r="W427" s="3" t="n"/>
      <c r="X427" s="3" t="n"/>
      <c r="Y427" s="3" t="n"/>
      <c r="Z427" s="3" t="n"/>
    </row>
    <row r="428" ht="15.75" customHeight="1" s="14">
      <c r="A428" s="7" t="inlineStr">
        <is>
          <t>20232311</t>
        </is>
      </c>
      <c r="B428" s="6" t="inlineStr">
        <is>
          <t>Select One</t>
        </is>
      </c>
      <c r="C428" s="6" t="inlineStr">
        <is>
          <t>English</t>
        </is>
      </c>
      <c r="D428" s="6" t="inlineStr">
        <is>
          <t>Phonics</t>
        </is>
      </c>
      <c r="E428" s="6" t="n">
        <v>2</v>
      </c>
      <c r="F428" s="6" t="inlineStr">
        <is>
          <t>Multisyllabic Words &amp; Complex Words</t>
        </is>
      </c>
      <c r="G428" s="6" t="inlineStr">
        <is>
          <t>There are some beautiful flowers in my garden. Which word says beautiful?</t>
        </is>
      </c>
      <c r="H428" s="6" t="inlineStr">
        <is>
          <t>butiful</t>
        </is>
      </c>
      <c r="I428" s="6" t="inlineStr">
        <is>
          <t>beautiful</t>
        </is>
      </c>
      <c r="J428" s="6" t="inlineStr">
        <is>
          <t>bewtiful</t>
        </is>
      </c>
      <c r="K428" s="3" t="n"/>
      <c r="L428" s="7" t="n">
        <v>2</v>
      </c>
      <c r="M428" s="6" t="n"/>
      <c r="N428" s="6" t="inlineStr">
        <is>
          <t>VONWQ</t>
        </is>
      </c>
      <c r="O428" s="6" t="inlineStr">
        <is>
          <t>N</t>
        </is>
      </c>
      <c r="P428" s="3" t="n"/>
      <c r="Q428" s="3" t="n"/>
      <c r="R428" s="2" t="inlineStr">
        <is>
          <t>Beautiful is a tricky word to spell because it doesn't follow the usual phonics rules. Try saying it slowly: byoo-ti-ful.</t>
        </is>
      </c>
      <c r="S428" s="2" t="inlineStr">
        <is>
          <t>Look at each spelling. The correct spelling has 'eau' in the middle, which makes a special sound together.</t>
        </is>
      </c>
      <c r="T428" s="2" t="inlineStr">
        <is>
          <t>Which spelling has the letters 'eau' right after the 'b'? That's the correct way to spell beautiful!</t>
        </is>
      </c>
      <c r="U428" s="3" t="n"/>
      <c r="V428" s="3" t="n"/>
      <c r="W428" s="3" t="n"/>
      <c r="X428" s="3" t="n"/>
      <c r="Y428" s="3" t="n"/>
      <c r="Z428" s="3" t="n"/>
    </row>
    <row r="429" ht="15.75" customHeight="1" s="14">
      <c r="A429" s="7" t="inlineStr">
        <is>
          <t>20232312</t>
        </is>
      </c>
      <c r="B429" s="6" t="inlineStr">
        <is>
          <t>True/False</t>
        </is>
      </c>
      <c r="C429" s="6" t="inlineStr">
        <is>
          <t>English</t>
        </is>
      </c>
      <c r="D429" s="6" t="inlineStr">
        <is>
          <t>Phonics</t>
        </is>
      </c>
      <c r="E429" s="6" t="n">
        <v>2</v>
      </c>
      <c r="F429" s="6" t="inlineStr">
        <is>
          <t>Multisyllabic Words &amp; Complex Words</t>
        </is>
      </c>
      <c r="G429" s="6" t="inlineStr">
        <is>
          <t>We cood go to the park after school today if you are free. The circled word is correct. True or false?</t>
        </is>
      </c>
      <c r="H429" s="6" t="inlineStr">
        <is>
          <t>True</t>
        </is>
      </c>
      <c r="I429" s="6" t="inlineStr">
        <is>
          <t>False</t>
        </is>
      </c>
      <c r="J429" s="3" t="n"/>
      <c r="K429" s="3" t="n"/>
      <c r="L429" s="7" t="n">
        <v>2</v>
      </c>
      <c r="M429" s="6" t="n"/>
      <c r="N429" s="6" t="inlineStr">
        <is>
          <t>VO</t>
        </is>
      </c>
      <c r="O429" s="6" t="inlineStr">
        <is>
          <t>N</t>
        </is>
      </c>
      <c r="P429" s="6" t="inlineStr">
        <is>
          <t>circle the word cood</t>
        </is>
      </c>
      <c r="Q429" s="3" t="n"/>
      <c r="R429" s="2" t="inlineStr">
        <is>
          <t>Think about the word that sounds like 'could'. How do we spell words that have the 'oo' sound in them?</t>
        </is>
      </c>
      <c r="S429" s="2" t="inlineStr">
        <is>
          <t>The word in the sentence uses letters c-o-o-d, but that doesn't match how we spell the word that means 'to be able to'. What letters should come after the 'c'?</t>
        </is>
      </c>
      <c r="T429" s="2" t="inlineStr">
        <is>
          <t>The correct spelling has a 'c', then an 'ou', then 'ld'. Does c-o-o-d match that spelling?</t>
        </is>
      </c>
      <c r="U429" s="3" t="n"/>
      <c r="V429" s="3" t="n"/>
      <c r="W429" s="3" t="n"/>
      <c r="X429" s="3" t="n"/>
      <c r="Y429" s="3" t="n"/>
      <c r="Z429" s="3" t="n"/>
    </row>
    <row r="430" ht="15.75" customHeight="1" s="14">
      <c r="A430" s="7" t="inlineStr">
        <is>
          <t>20232313</t>
        </is>
      </c>
      <c r="B430" s="6" t="inlineStr">
        <is>
          <t>Select One</t>
        </is>
      </c>
      <c r="C430" s="6" t="inlineStr">
        <is>
          <t>English</t>
        </is>
      </c>
      <c r="D430" s="6" t="inlineStr">
        <is>
          <t>Phonics</t>
        </is>
      </c>
      <c r="E430" s="6" t="n">
        <v>2</v>
      </c>
      <c r="F430" s="6" t="inlineStr">
        <is>
          <t>Multisyllabic Words &amp; Complex Words</t>
        </is>
      </c>
      <c r="G430" s="6" t="inlineStr">
        <is>
          <t>The children put _____________ bags on a hook outside the room. Which word is missing?</t>
        </is>
      </c>
      <c r="H430" s="6" t="inlineStr">
        <is>
          <t>there</t>
        </is>
      </c>
      <c r="I430" s="6" t="inlineStr">
        <is>
          <t>their</t>
        </is>
      </c>
      <c r="J430" s="6" t="inlineStr">
        <is>
          <t>thear</t>
        </is>
      </c>
      <c r="K430" s="3" t="n"/>
      <c r="L430" s="7" t="n">
        <v>2</v>
      </c>
      <c r="M430" s="6" t="n"/>
      <c r="N430" s="6" t="inlineStr">
        <is>
          <t>VO</t>
        </is>
      </c>
      <c r="O430" s="6" t="inlineStr">
        <is>
          <t>N</t>
        </is>
      </c>
      <c r="P430" s="3" t="n"/>
      <c r="Q430" s="3" t="n"/>
      <c r="R430" s="2" t="inlineStr">
        <is>
          <t>This word shows that something belongs to the children. It's a possession word that tells us whose bags they are.</t>
        </is>
      </c>
      <c r="S430" s="2" t="inlineStr">
        <is>
          <t>The word you need sounds like 'there' but it means 'belonging to them'. Listen carefully to how it sounds when you say it.</t>
        </is>
      </c>
      <c r="T430" s="2" t="inlineStr">
        <is>
          <t>The children's bags — so the bags belong to the children. Which spelling shows 'belonging to them'? It has an 'i' in it.</t>
        </is>
      </c>
      <c r="U430" s="3" t="n"/>
      <c r="V430" s="3" t="n"/>
      <c r="W430" s="3" t="n"/>
      <c r="X430" s="3" t="n"/>
      <c r="Y430" s="3" t="n"/>
      <c r="Z430" s="3" t="n"/>
    </row>
    <row r="431" ht="15.75" customHeight="1" s="14">
      <c r="A431" s="7" t="inlineStr">
        <is>
          <t>20232314</t>
        </is>
      </c>
      <c r="B431" s="6" t="inlineStr">
        <is>
          <t>Select One</t>
        </is>
      </c>
      <c r="C431" s="6" t="inlineStr">
        <is>
          <t>English</t>
        </is>
      </c>
      <c r="D431" s="6" t="inlineStr">
        <is>
          <t>Phonics</t>
        </is>
      </c>
      <c r="E431" s="6" t="n">
        <v>2</v>
      </c>
      <c r="F431" s="6" t="inlineStr">
        <is>
          <t>Multisyllabic Words &amp; Complex Words</t>
        </is>
      </c>
      <c r="G431" s="6" t="inlineStr">
        <is>
          <t>I thought I saw a ghost in the old wooden house. Which word says ghost?</t>
        </is>
      </c>
      <c r="H431" s="6" t="inlineStr">
        <is>
          <t>gost</t>
        </is>
      </c>
      <c r="I431" s="6" t="inlineStr">
        <is>
          <t>goest</t>
        </is>
      </c>
      <c r="J431" s="6" t="inlineStr">
        <is>
          <t>ghost</t>
        </is>
      </c>
      <c r="K431" s="3" t="n"/>
      <c r="L431" s="7" t="n">
        <v>3</v>
      </c>
      <c r="M431" s="6" t="n"/>
      <c r="N431" s="6" t="inlineStr">
        <is>
          <t>VONWQ</t>
        </is>
      </c>
      <c r="O431" s="6" t="inlineStr">
        <is>
          <t>N</t>
        </is>
      </c>
      <c r="P431" s="3" t="n"/>
      <c r="Q431" s="3" t="n"/>
      <c r="R431" s="2" t="inlineStr">
        <is>
          <t>The word 'ghost' has a tricky letter 'h' that is silent — it doesn't make a sound when you say the word.</t>
        </is>
      </c>
      <c r="S431" s="2" t="inlineStr">
        <is>
          <t>When you say 'ghost' out loud, it sounds like 'go-st'. The 'h' is there but you don't hear it. Which spelling shows this?</t>
        </is>
      </c>
      <c r="T431" s="2" t="inlineStr">
        <is>
          <t>Look for the spelling that has a silent 'h' between the 'g' and the 'o'. Which one is it?</t>
        </is>
      </c>
      <c r="U431" s="3" t="n"/>
      <c r="V431" s="3" t="n"/>
      <c r="W431" s="3" t="n"/>
      <c r="X431" s="3" t="n"/>
      <c r="Y431" s="3" t="n"/>
      <c r="Z431" s="3" t="n"/>
    </row>
    <row r="432" ht="15.75" customHeight="1" s="14">
      <c r="A432" s="7" t="inlineStr">
        <is>
          <t>20232315</t>
        </is>
      </c>
      <c r="B432" s="6" t="inlineStr">
        <is>
          <t>Select One</t>
        </is>
      </c>
      <c r="C432" s="6" t="inlineStr">
        <is>
          <t>English</t>
        </is>
      </c>
      <c r="D432" s="6" t="inlineStr">
        <is>
          <t>Phonics</t>
        </is>
      </c>
      <c r="E432" s="6" t="n">
        <v>2</v>
      </c>
      <c r="F432" s="6" t="inlineStr">
        <is>
          <t>Multisyllabic Words &amp; Complex Words</t>
        </is>
      </c>
      <c r="G432" s="6" t="inlineStr">
        <is>
          <t>I am sure there was a packet of lollies on the table. Which word says sure?</t>
        </is>
      </c>
      <c r="H432" s="6" t="inlineStr">
        <is>
          <t>shure</t>
        </is>
      </c>
      <c r="I432" s="6" t="inlineStr">
        <is>
          <t>sure</t>
        </is>
      </c>
      <c r="J432" s="6" t="inlineStr">
        <is>
          <t>shore</t>
        </is>
      </c>
      <c r="K432" s="3" t="n"/>
      <c r="L432" s="7" t="n">
        <v>2</v>
      </c>
      <c r="M432" s="6" t="n"/>
      <c r="N432" s="6" t="inlineStr">
        <is>
          <t>VONWQ</t>
        </is>
      </c>
      <c r="O432" s="6" t="inlineStr">
        <is>
          <t>N</t>
        </is>
      </c>
      <c r="P432" s="3" t="n"/>
      <c r="Q432" s="3" t="n"/>
      <c r="R432" s="2" t="inlineStr">
        <is>
          <t>The word 'sure' makes a special sound. It doesn't sound like it looks because the letters work together in a tricky way.</t>
        </is>
      </c>
      <c r="S432" s="2" t="inlineStr">
        <is>
          <t>Say each word out loud slowly. Which one sounds like the word you use when you mean 'I know it's true'?</t>
        </is>
      </c>
      <c r="T432" s="2" t="inlineStr">
        <is>
          <t>Listen carefully: 'sure' sounds like it starts with 'sh' but is spelled with 's-u-r-e'. Which spelling shows that?</t>
        </is>
      </c>
      <c r="U432" s="3" t="n"/>
      <c r="V432" s="3" t="n"/>
      <c r="W432" s="3" t="n"/>
      <c r="X432" s="3" t="n"/>
      <c r="Y432" s="3" t="n"/>
      <c r="Z432" s="3" t="n"/>
    </row>
    <row r="433" ht="15.75" customHeight="1" s="14">
      <c r="A433" s="7" t="inlineStr">
        <is>
          <t>20232316</t>
        </is>
      </c>
      <c r="B433" s="6" t="inlineStr">
        <is>
          <t>Select One</t>
        </is>
      </c>
      <c r="C433" s="6" t="inlineStr">
        <is>
          <t>English</t>
        </is>
      </c>
      <c r="D433" s="6" t="inlineStr">
        <is>
          <t>Phonics</t>
        </is>
      </c>
      <c r="E433" s="6" t="n">
        <v>2</v>
      </c>
      <c r="F433" s="6" t="inlineStr">
        <is>
          <t>Multisyllabic Words &amp; Complex Words</t>
        </is>
      </c>
      <c r="G433" s="6" t="inlineStr">
        <is>
          <t>My mum wore a___________dress to the party. Which word is missing?</t>
        </is>
      </c>
      <c r="H433" s="6" t="inlineStr">
        <is>
          <t>colorful</t>
        </is>
      </c>
      <c r="I433" s="6" t="inlineStr">
        <is>
          <t>colourful</t>
        </is>
      </c>
      <c r="J433" s="6" t="inlineStr">
        <is>
          <t>culuful</t>
        </is>
      </c>
      <c r="K433" s="3" t="n"/>
      <c r="L433" s="7" t="n">
        <v>2</v>
      </c>
      <c r="M433" s="6" t="n"/>
      <c r="N433" s="6" t="inlineStr">
        <is>
          <t>VO</t>
        </is>
      </c>
      <c r="O433" s="6" t="inlineStr">
        <is>
          <t>N</t>
        </is>
      </c>
      <c r="P433" s="3" t="n"/>
      <c r="Q433" s="3" t="n"/>
      <c r="R433" s="2" t="inlineStr">
        <is>
          <t>Think about a word that describes a dress with lots of different colours in it. What word means 'full of colour'?</t>
        </is>
      </c>
      <c r="S433" s="2" t="inlineStr">
        <is>
          <t>The word you're looking for is spelled c-o-l-o-u-r-f-u-l. In Australian English, we spell 'colour' with a 'u' in it.</t>
        </is>
      </c>
      <c r="T433" s="2" t="inlineStr">
        <is>
          <t>Look at options 1 and 2. One has a 'u' after the 'o' (Australian spelling) and one doesn't. Which one looks like the Australian way to spell it?</t>
        </is>
      </c>
      <c r="U433" s="3" t="n"/>
      <c r="V433" s="3" t="n"/>
      <c r="W433" s="3" t="n"/>
      <c r="X433" s="3" t="n"/>
      <c r="Y433" s="3" t="n"/>
      <c r="Z433" s="3" t="n"/>
    </row>
    <row r="434" ht="15.75" customHeight="1" s="14">
      <c r="A434" s="7" t="inlineStr">
        <is>
          <t>20232317</t>
        </is>
      </c>
      <c r="B434" s="6" t="inlineStr">
        <is>
          <t>True/False</t>
        </is>
      </c>
      <c r="C434" s="6" t="inlineStr">
        <is>
          <t>English</t>
        </is>
      </c>
      <c r="D434" s="6" t="inlineStr">
        <is>
          <t>Phonics</t>
        </is>
      </c>
      <c r="E434" s="6" t="n">
        <v>2</v>
      </c>
      <c r="F434" s="6" t="inlineStr">
        <is>
          <t>Multisyllabic Words &amp; Complex Words</t>
        </is>
      </c>
      <c r="G434" s="6" t="inlineStr">
        <is>
          <t>We had to disconnect the tv and reset the game. The circled word is correct. True or false?</t>
        </is>
      </c>
      <c r="H434" s="6" t="inlineStr">
        <is>
          <t>True</t>
        </is>
      </c>
      <c r="I434" s="6" t="inlineStr">
        <is>
          <t>False</t>
        </is>
      </c>
      <c r="J434" s="3" t="n"/>
      <c r="K434" s="3" t="n"/>
      <c r="L434" s="7" t="n">
        <v>1</v>
      </c>
      <c r="M434" s="6" t="n"/>
      <c r="N434" s="6" t="inlineStr">
        <is>
          <t>VO</t>
        </is>
      </c>
      <c r="O434" s="6" t="inlineStr">
        <is>
          <t>N</t>
        </is>
      </c>
      <c r="P434" s="6" t="inlineStr">
        <is>
          <t>circle the word disconnect</t>
        </is>
      </c>
      <c r="Q434" s="3" t="n"/>
      <c r="R434" s="2" t="inlineStr">
        <is>
          <t>A prefix is a small word or letters added to the start of a word that changes its meaning. The prefix 're-' means 'do again'.</t>
        </is>
      </c>
      <c r="S434" s="2" t="inlineStr">
        <is>
          <t>Look at the word 'reset'. It has 're-' at the start, which means 'set again'. Does this prefix make sense in the sentence?</t>
        </is>
      </c>
      <c r="T434" s="2" t="inlineStr">
        <is>
          <t>If something is reset, it means you set it again, right? Does that make sense when you reset a game?</t>
        </is>
      </c>
      <c r="U434" s="3" t="n"/>
      <c r="V434" s="3" t="n"/>
      <c r="W434" s="3" t="n"/>
      <c r="X434" s="3" t="n"/>
      <c r="Y434" s="3" t="n"/>
      <c r="Z434" s="3" t="n"/>
    </row>
    <row r="435" ht="15.75" customHeight="1" s="14">
      <c r="A435" s="7" t="inlineStr">
        <is>
          <t>20232318</t>
        </is>
      </c>
      <c r="B435" s="6" t="inlineStr">
        <is>
          <t>Select One</t>
        </is>
      </c>
      <c r="C435" s="6" t="inlineStr">
        <is>
          <t>English</t>
        </is>
      </c>
      <c r="D435" s="6" t="inlineStr">
        <is>
          <t>Phonics</t>
        </is>
      </c>
      <c r="E435" s="6" t="n">
        <v>2</v>
      </c>
      <c r="F435" s="6" t="inlineStr">
        <is>
          <t>Multisyllabic Words &amp; Complex Words</t>
        </is>
      </c>
      <c r="G435" s="6" t="inlineStr">
        <is>
          <t>I was unhappy because I lost my favourite pen. Which word says unhappy?</t>
        </is>
      </c>
      <c r="H435" s="6" t="inlineStr">
        <is>
          <t>unhappy</t>
        </is>
      </c>
      <c r="I435" s="6" t="inlineStr">
        <is>
          <t>unhapy</t>
        </is>
      </c>
      <c r="J435" s="6" t="inlineStr">
        <is>
          <t>unhappe</t>
        </is>
      </c>
      <c r="K435" s="3" t="n"/>
      <c r="L435" s="7" t="n">
        <v>1</v>
      </c>
      <c r="M435" s="6" t="n"/>
      <c r="N435" s="6" t="inlineStr">
        <is>
          <t>VONWQ</t>
        </is>
      </c>
      <c r="O435" s="6" t="inlineStr">
        <is>
          <t>N</t>
        </is>
      </c>
      <c r="P435" s="3" t="n"/>
      <c r="Q435" s="3" t="n"/>
      <c r="R435" s="2" t="inlineStr">
        <is>
          <t>When we say a word out loud, we need to listen to each sound or syllable carefully. Try saying each word slowly.</t>
        </is>
      </c>
      <c r="S435" s="2" t="inlineStr">
        <is>
          <t>The word 'unhappy' has two parts: 'un' and 'happy'. Check which option has all the right letters to spell 'happy' at the end.</t>
        </is>
      </c>
      <c r="T435" s="2" t="inlineStr">
        <is>
          <t>The word 'happy' has two p's in it. Which option has 'happy' spelled correctly with both p's?</t>
        </is>
      </c>
      <c r="U435" s="3" t="n"/>
      <c r="V435" s="3" t="n"/>
      <c r="W435" s="3" t="n"/>
      <c r="X435" s="3" t="n"/>
      <c r="Y435" s="3" t="n"/>
      <c r="Z435" s="3" t="n"/>
    </row>
    <row r="436" ht="15.75" customHeight="1" s="14">
      <c r="A436" s="7" t="inlineStr">
        <is>
          <t>20232319</t>
        </is>
      </c>
      <c r="B436" s="6" t="inlineStr">
        <is>
          <t>Select One</t>
        </is>
      </c>
      <c r="C436" s="6" t="inlineStr">
        <is>
          <t>English</t>
        </is>
      </c>
      <c r="D436" s="6" t="inlineStr">
        <is>
          <t>Phonics</t>
        </is>
      </c>
      <c r="E436" s="6" t="n">
        <v>2</v>
      </c>
      <c r="F436" s="6" t="inlineStr">
        <is>
          <t>Multisyllabic Words &amp; Complex Words</t>
        </is>
      </c>
      <c r="G436" s="6" t="inlineStr">
        <is>
          <t>The bird looked ________ as it lay on the ground with a broken wing. Which word is missing?</t>
        </is>
      </c>
      <c r="H436" s="6" t="inlineStr">
        <is>
          <t>helpless</t>
        </is>
      </c>
      <c r="I436" s="6" t="inlineStr">
        <is>
          <t>helples</t>
        </is>
      </c>
      <c r="J436" s="6" t="inlineStr">
        <is>
          <t>helpls</t>
        </is>
      </c>
      <c r="K436" s="3" t="n"/>
      <c r="L436" s="7" t="n">
        <v>1</v>
      </c>
      <c r="M436" s="6" t="n"/>
      <c r="N436" s="6" t="inlineStr">
        <is>
          <t>VO</t>
        </is>
      </c>
      <c r="O436" s="6" t="inlineStr">
        <is>
          <t>N</t>
        </is>
      </c>
      <c r="P436" s="3" t="n"/>
      <c r="Q436" s="3" t="n"/>
      <c r="R436" s="2" t="inlineStr">
        <is>
          <t>When we add the suffix '-less' to a word, it means 'without' something. The base word is 'help'.</t>
        </is>
      </c>
      <c r="S436" s="2" t="inlineStr">
        <is>
          <t>The word 'help' needs the suffix '-less' added to it. How do you spell '-less'? It has two s's at the end.</t>
        </is>
      </c>
      <c r="T436" s="2" t="inlineStr">
        <is>
          <t>If the bird is without help, it would be h-e-l-p-l-e-s-s. Which answer shows this correct spelling?</t>
        </is>
      </c>
      <c r="U436" s="3" t="n"/>
      <c r="V436" s="3" t="n"/>
      <c r="W436" s="3" t="n"/>
      <c r="X436" s="3" t="n"/>
      <c r="Y436" s="3" t="n"/>
      <c r="Z436" s="3" t="n"/>
    </row>
    <row r="437" ht="15.75" customHeight="1" s="14">
      <c r="A437" s="7" t="inlineStr">
        <is>
          <t>20232320</t>
        </is>
      </c>
      <c r="B437" s="6" t="inlineStr">
        <is>
          <t>True/False</t>
        </is>
      </c>
      <c r="C437" s="6" t="inlineStr">
        <is>
          <t>English</t>
        </is>
      </c>
      <c r="D437" s="6" t="inlineStr">
        <is>
          <t>Phonics</t>
        </is>
      </c>
      <c r="E437" s="6" t="n">
        <v>2</v>
      </c>
      <c r="F437" s="6" t="inlineStr">
        <is>
          <t>Multisyllabic Words &amp; Complex Words</t>
        </is>
      </c>
      <c r="G437" s="6" t="inlineStr">
        <is>
          <t>The children sang their favourite song loudly. The circled word is incorrect. True or false?</t>
        </is>
      </c>
      <c r="H437" s="6" t="inlineStr">
        <is>
          <t>True</t>
        </is>
      </c>
      <c r="I437" s="6" t="inlineStr">
        <is>
          <t>False</t>
        </is>
      </c>
      <c r="J437" s="3" t="n"/>
      <c r="K437" s="3" t="n"/>
      <c r="L437" s="7" t="n">
        <v>2</v>
      </c>
      <c r="M437" s="6" t="n"/>
      <c r="N437" s="6" t="inlineStr">
        <is>
          <t>VO</t>
        </is>
      </c>
      <c r="O437" s="6" t="inlineStr">
        <is>
          <t>N</t>
        </is>
      </c>
      <c r="P437" s="6" t="inlineStr">
        <is>
          <t>circle the word loudly</t>
        </is>
      </c>
      <c r="Q437" s="3" t="n"/>
      <c r="R437" s="2" t="inlineStr">
        <is>
          <t>Think about the word 'favourite'. It's a common word we use to talk about something we like best. Let's check if it's spelled correctly in Australian English.</t>
        </is>
      </c>
      <c r="S437" s="2" t="inlineStr">
        <is>
          <t>In Australian English, we spell this word with a 'u' after the 'o'. Say the word out loud: fav-our-ite. Does that 'u' sound right?</t>
        </is>
      </c>
      <c r="T437" s="2" t="inlineStr">
        <is>
          <t>The correct spelling in Australian English is f-a-v-o-u-r-i-t-e. Is that how it appears in the sentence?</t>
        </is>
      </c>
      <c r="U437" s="3" t="n"/>
      <c r="V437" s="3" t="n"/>
      <c r="W437" s="3" t="n"/>
      <c r="X437" s="3" t="n"/>
      <c r="Y437" s="3" t="n"/>
      <c r="Z437" s="3" t="n"/>
    </row>
    <row r="438" ht="15.75" customHeight="1" s="14">
      <c r="A438" s="7" t="inlineStr">
        <is>
          <t>20232401</t>
        </is>
      </c>
      <c r="B438" s="6" t="inlineStr">
        <is>
          <t>Select One</t>
        </is>
      </c>
      <c r="C438" s="6" t="inlineStr">
        <is>
          <t>English</t>
        </is>
      </c>
      <c r="D438" s="6" t="inlineStr">
        <is>
          <t>Phonics</t>
        </is>
      </c>
      <c r="E438" s="6" t="n">
        <v>2</v>
      </c>
      <c r="F438" s="6" t="inlineStr">
        <is>
          <t>Suffix patterns</t>
        </is>
      </c>
      <c r="G438" s="6" t="inlineStr">
        <is>
          <t>Dad made a ______________ on a new car.Which word completes this sentence?</t>
        </is>
      </c>
      <c r="H438" s="6" t="inlineStr">
        <is>
          <t>payment</t>
        </is>
      </c>
      <c r="I438" s="6" t="inlineStr">
        <is>
          <t>paying</t>
        </is>
      </c>
      <c r="J438" s="6" t="inlineStr">
        <is>
          <t>pays</t>
        </is>
      </c>
      <c r="K438" s="6" t="inlineStr">
        <is>
          <t>paid</t>
        </is>
      </c>
      <c r="L438" s="7" t="n">
        <v>1</v>
      </c>
      <c r="M438" s="6" t="n"/>
      <c r="N438" s="6" t="inlineStr">
        <is>
          <t>VO</t>
        </is>
      </c>
      <c r="O438" s="6" t="inlineStr">
        <is>
          <t>N</t>
        </is>
      </c>
      <c r="P438" s="3" t="n"/>
      <c r="Q438" s="3" t="n"/>
      <c r="R438" s="6" t="inlineStr">
        <is>
          <t>reread the sentence with the chosen answer to  make sure it makes sense.</t>
        </is>
      </c>
      <c r="S438" s="3" t="n"/>
      <c r="T438" s="3" t="n"/>
      <c r="U438" s="3" t="n"/>
      <c r="V438" s="3" t="n"/>
      <c r="W438" s="3" t="n"/>
      <c r="X438" s="3" t="n"/>
      <c r="Y438" s="3" t="n"/>
      <c r="Z438" s="3" t="n"/>
    </row>
    <row r="439" ht="15.75" customHeight="1" s="14">
      <c r="A439" s="7" t="inlineStr">
        <is>
          <t>20232402</t>
        </is>
      </c>
      <c r="B439" s="6" t="inlineStr">
        <is>
          <t>Select One</t>
        </is>
      </c>
      <c r="C439" s="6" t="inlineStr">
        <is>
          <t>English</t>
        </is>
      </c>
      <c r="D439" s="6" t="inlineStr">
        <is>
          <t>Phonics</t>
        </is>
      </c>
      <c r="E439" s="6" t="n">
        <v>2</v>
      </c>
      <c r="F439" s="6" t="inlineStr">
        <is>
          <t>Suffix patterns</t>
        </is>
      </c>
      <c r="G439" s="6" t="inlineStr">
        <is>
          <t>We had to wait for a long time at the train ________ Which word completes this sentence?</t>
        </is>
      </c>
      <c r="H439" s="6" t="inlineStr">
        <is>
          <t>station</t>
        </is>
      </c>
      <c r="I439" s="6" t="inlineStr">
        <is>
          <t>stashion</t>
        </is>
      </c>
      <c r="J439" s="6" t="inlineStr">
        <is>
          <t>stachen</t>
        </is>
      </c>
      <c r="K439" s="6" t="inlineStr">
        <is>
          <t>staton</t>
        </is>
      </c>
      <c r="L439" s="7" t="n">
        <v>1</v>
      </c>
      <c r="M439" s="6" t="n"/>
      <c r="N439" s="6" t="inlineStr">
        <is>
          <t>VO</t>
        </is>
      </c>
      <c r="O439" s="6" t="inlineStr">
        <is>
          <t>N</t>
        </is>
      </c>
      <c r="P439" s="3" t="n"/>
      <c r="Q439" s="3" t="n"/>
      <c r="R439" s="6" t="inlineStr">
        <is>
          <t>Break the word up into  parts to check which answer is  correct.</t>
        </is>
      </c>
      <c r="S439" s="6" t="inlineStr">
        <is>
          <t>Look closely at the letter patterns at the end of the word.</t>
        </is>
      </c>
      <c r="T439" s="3" t="n"/>
      <c r="U439" s="3" t="n"/>
      <c r="V439" s="3" t="n"/>
      <c r="W439" s="3" t="n"/>
      <c r="X439" s="3" t="n"/>
      <c r="Y439" s="3" t="n"/>
      <c r="Z439" s="3" t="n"/>
    </row>
    <row r="440" ht="15.75" customHeight="1" s="14">
      <c r="A440" s="7" t="inlineStr">
        <is>
          <t>20232403</t>
        </is>
      </c>
      <c r="B440" s="6" t="inlineStr">
        <is>
          <t>Select One</t>
        </is>
      </c>
      <c r="C440" s="6" t="inlineStr">
        <is>
          <t>English</t>
        </is>
      </c>
      <c r="D440" s="6" t="inlineStr">
        <is>
          <t>Phonics</t>
        </is>
      </c>
      <c r="E440" s="6" t="n">
        <v>2</v>
      </c>
      <c r="F440" s="6" t="inlineStr">
        <is>
          <t>Suffix patterns</t>
        </is>
      </c>
      <c r="G440" s="6" t="inlineStr">
        <is>
          <t>He _________ packed a bag and ran to the bus stop. Which word completes  this sentence?</t>
        </is>
      </c>
      <c r="H440" s="6" t="inlineStr">
        <is>
          <t>quicker</t>
        </is>
      </c>
      <c r="I440" s="6" t="inlineStr">
        <is>
          <t>quickly</t>
        </is>
      </c>
      <c r="J440" s="6" t="inlineStr">
        <is>
          <t>quick</t>
        </is>
      </c>
      <c r="K440" s="3" t="n"/>
      <c r="L440" s="7" t="n">
        <v>2</v>
      </c>
      <c r="M440" s="6" t="n"/>
      <c r="N440" s="6" t="inlineStr">
        <is>
          <t>VO</t>
        </is>
      </c>
      <c r="O440" s="6" t="inlineStr">
        <is>
          <t>N</t>
        </is>
      </c>
      <c r="P440" s="3" t="n"/>
      <c r="Q440" s="3" t="n"/>
      <c r="R440" s="6" t="inlineStr">
        <is>
          <t>reread the sentence with the chosen answer to  make sure it makes sense.</t>
        </is>
      </c>
      <c r="S440" s="3" t="n"/>
      <c r="T440" s="3" t="n"/>
      <c r="U440" s="3" t="n"/>
      <c r="V440" s="3" t="n"/>
      <c r="W440" s="3" t="n"/>
      <c r="X440" s="3" t="n"/>
      <c r="Y440" s="3" t="n"/>
      <c r="Z440" s="3" t="n"/>
    </row>
    <row r="441" ht="15.75" customHeight="1" s="14">
      <c r="A441" s="7" t="inlineStr">
        <is>
          <t>20232404</t>
        </is>
      </c>
      <c r="B441" s="6" t="inlineStr">
        <is>
          <t>Select One</t>
        </is>
      </c>
      <c r="C441" s="6" t="inlineStr">
        <is>
          <t>English</t>
        </is>
      </c>
      <c r="D441" s="6" t="inlineStr">
        <is>
          <t>Phonics</t>
        </is>
      </c>
      <c r="E441" s="6" t="n">
        <v>2</v>
      </c>
      <c r="F441" s="6" t="inlineStr">
        <is>
          <t>Suffix patterns</t>
        </is>
      </c>
      <c r="G441" s="6" t="inlineStr">
        <is>
          <t>The horse ________ over the fence and went into the paddock. Which word completes this sentence?</t>
        </is>
      </c>
      <c r="H441" s="6" t="inlineStr">
        <is>
          <t>jumpt</t>
        </is>
      </c>
      <c r="I441" s="6" t="inlineStr">
        <is>
          <t>jumped</t>
        </is>
      </c>
      <c r="J441" s="6" t="inlineStr">
        <is>
          <t>jumping</t>
        </is>
      </c>
      <c r="K441" s="6" t="inlineStr">
        <is>
          <t>jumps</t>
        </is>
      </c>
      <c r="L441" s="7" t="n">
        <v>2</v>
      </c>
      <c r="M441" s="6" t="n"/>
      <c r="N441" s="6" t="inlineStr">
        <is>
          <t>VO</t>
        </is>
      </c>
      <c r="O441" s="6" t="inlineStr">
        <is>
          <t>N</t>
        </is>
      </c>
      <c r="P441" s="3" t="n"/>
      <c r="Q441" s="3" t="n"/>
      <c r="R441" s="6" t="inlineStr">
        <is>
          <t>reread the sentence with the chosen answer to  make sure it makes sense.</t>
        </is>
      </c>
      <c r="S441" s="3" t="n"/>
      <c r="T441" s="3" t="n"/>
      <c r="U441" s="3" t="n"/>
      <c r="V441" s="3" t="n"/>
      <c r="W441" s="3" t="n"/>
      <c r="X441" s="3" t="n"/>
      <c r="Y441" s="3" t="n"/>
      <c r="Z441" s="3" t="n"/>
    </row>
    <row r="442" ht="15.75" customHeight="1" s="14">
      <c r="A442" s="7" t="inlineStr">
        <is>
          <t>20232405</t>
        </is>
      </c>
      <c r="B442" s="6" t="inlineStr">
        <is>
          <t>Select One</t>
        </is>
      </c>
      <c r="C442" s="6" t="inlineStr">
        <is>
          <t>English</t>
        </is>
      </c>
      <c r="D442" s="6" t="inlineStr">
        <is>
          <t>Phonics</t>
        </is>
      </c>
      <c r="E442" s="6" t="n">
        <v>2</v>
      </c>
      <c r="F442" s="6" t="inlineStr">
        <is>
          <t>Suffix patterns</t>
        </is>
      </c>
      <c r="G442" s="6" t="inlineStr">
        <is>
          <t>The __________ wanted mum to  choose the house colours. Which word completes this sentence?</t>
        </is>
      </c>
      <c r="H442" s="6" t="inlineStr">
        <is>
          <t>painta</t>
        </is>
      </c>
      <c r="I442" s="6" t="inlineStr">
        <is>
          <t>painting</t>
        </is>
      </c>
      <c r="J442" s="6" t="inlineStr">
        <is>
          <t>painter</t>
        </is>
      </c>
      <c r="K442" s="6" t="inlineStr">
        <is>
          <t>paints</t>
        </is>
      </c>
      <c r="L442" s="7" t="n">
        <v>3</v>
      </c>
      <c r="M442" s="6" t="n"/>
      <c r="N442" s="6" t="inlineStr">
        <is>
          <t>VO</t>
        </is>
      </c>
      <c r="O442" s="6" t="inlineStr">
        <is>
          <t>N</t>
        </is>
      </c>
      <c r="P442" s="3" t="n"/>
      <c r="Q442" s="3" t="n"/>
      <c r="R442" s="6" t="inlineStr">
        <is>
          <t>reread the sentence with the chosen answer to  make sure it makes sense.</t>
        </is>
      </c>
      <c r="S442" s="3" t="n"/>
      <c r="T442" s="3" t="n"/>
      <c r="U442" s="3" t="n"/>
      <c r="V442" s="3" t="n"/>
      <c r="W442" s="3" t="n"/>
      <c r="X442" s="3" t="n"/>
      <c r="Y442" s="3" t="n"/>
      <c r="Z442" s="3" t="n"/>
    </row>
    <row r="443" ht="15.75" customHeight="1" s="14">
      <c r="A443" s="7" t="inlineStr">
        <is>
          <t>20232406</t>
        </is>
      </c>
      <c r="B443" s="6" t="inlineStr">
        <is>
          <t>Select One</t>
        </is>
      </c>
      <c r="C443" s="6" t="inlineStr">
        <is>
          <t>English</t>
        </is>
      </c>
      <c r="D443" s="6" t="inlineStr">
        <is>
          <t>Phonics</t>
        </is>
      </c>
      <c r="E443" s="6" t="n">
        <v>2</v>
      </c>
      <c r="F443" s="6" t="inlineStr">
        <is>
          <t>Suffix patterns</t>
        </is>
      </c>
      <c r="G443" s="6" t="inlineStr">
        <is>
          <t>Many  ____________ were at the pools on the weekend. Which word completes this sentence?</t>
        </is>
      </c>
      <c r="H443" s="6" t="inlineStr">
        <is>
          <t>family</t>
        </is>
      </c>
      <c r="I443" s="6" t="inlineStr">
        <is>
          <t>families</t>
        </is>
      </c>
      <c r="J443" s="6" t="inlineStr">
        <is>
          <t>familys</t>
        </is>
      </c>
      <c r="K443" s="3" t="n"/>
      <c r="L443" s="7" t="n">
        <v>2</v>
      </c>
      <c r="M443" s="6" t="n"/>
      <c r="N443" s="6" t="inlineStr">
        <is>
          <t>VO</t>
        </is>
      </c>
      <c r="O443" s="6" t="inlineStr">
        <is>
          <t>N</t>
        </is>
      </c>
      <c r="P443" s="3" t="n"/>
      <c r="Q443" s="3" t="n"/>
      <c r="R443" s="6" t="inlineStr">
        <is>
          <t>Break the word up into  parts to check which answer is  correct.</t>
        </is>
      </c>
      <c r="S443" s="6" t="inlineStr">
        <is>
          <t>Look closely at the letter patterns at the end of the word.</t>
        </is>
      </c>
      <c r="T443" s="6" t="inlineStr">
        <is>
          <t>remember the rule - change the y to an i and add es.</t>
        </is>
      </c>
      <c r="U443" s="3" t="n"/>
      <c r="V443" s="3" t="n"/>
      <c r="W443" s="3" t="n"/>
      <c r="X443" s="3" t="n"/>
      <c r="Y443" s="3" t="n"/>
      <c r="Z443" s="3" t="n"/>
    </row>
    <row r="444" ht="15.75" customHeight="1" s="14">
      <c r="A444" s="7" t="inlineStr">
        <is>
          <t>20232407</t>
        </is>
      </c>
      <c r="B444" s="6" t="inlineStr">
        <is>
          <t>Select One</t>
        </is>
      </c>
      <c r="C444" s="6" t="inlineStr">
        <is>
          <t>English</t>
        </is>
      </c>
      <c r="D444" s="6" t="inlineStr">
        <is>
          <t>Phonics</t>
        </is>
      </c>
      <c r="E444" s="6" t="n">
        <v>2</v>
      </c>
      <c r="F444" s="6" t="inlineStr">
        <is>
          <t>Suffix patterns</t>
        </is>
      </c>
      <c r="G444" s="6" t="inlineStr">
        <is>
          <t>Mum and I are _______ cookies on the weekend. Which word completes this sentence?</t>
        </is>
      </c>
      <c r="H444" s="6" t="inlineStr">
        <is>
          <t>baking</t>
        </is>
      </c>
      <c r="I444" s="6" t="inlineStr">
        <is>
          <t>bakes</t>
        </is>
      </c>
      <c r="J444" s="6" t="inlineStr">
        <is>
          <t>baker</t>
        </is>
      </c>
      <c r="K444" s="6" t="inlineStr">
        <is>
          <t>baked</t>
        </is>
      </c>
      <c r="L444" s="7" t="n">
        <v>1</v>
      </c>
      <c r="M444" s="6" t="n"/>
      <c r="N444" s="6" t="inlineStr">
        <is>
          <t>VO</t>
        </is>
      </c>
      <c r="O444" s="6" t="inlineStr">
        <is>
          <t>N</t>
        </is>
      </c>
      <c r="P444" s="3" t="n"/>
      <c r="Q444" s="3" t="n"/>
      <c r="R444" s="6" t="inlineStr">
        <is>
          <t>reread the sentence with the chosen answer to  make sure it makes sense.</t>
        </is>
      </c>
      <c r="S444" s="3" t="n"/>
      <c r="T444" s="3" t="n"/>
      <c r="U444" s="3" t="n"/>
      <c r="V444" s="3" t="n"/>
      <c r="W444" s="3" t="n"/>
      <c r="X444" s="3" t="n"/>
      <c r="Y444" s="3" t="n"/>
      <c r="Z444" s="3" t="n"/>
    </row>
    <row r="445" ht="15.75" customHeight="1" s="14">
      <c r="A445" s="7" t="inlineStr">
        <is>
          <t>20232408</t>
        </is>
      </c>
      <c r="B445" s="6" t="inlineStr">
        <is>
          <t>Select One</t>
        </is>
      </c>
      <c r="C445" s="6" t="inlineStr">
        <is>
          <t>English</t>
        </is>
      </c>
      <c r="D445" s="6" t="inlineStr">
        <is>
          <t>Phonics</t>
        </is>
      </c>
      <c r="E445" s="6" t="n">
        <v>2</v>
      </c>
      <c r="F445" s="6" t="inlineStr">
        <is>
          <t>Suffix patterns</t>
        </is>
      </c>
      <c r="G445" s="6" t="inlineStr">
        <is>
          <t>Tom was feeling _________ because he couldn't go outside. Which word completes this sentence?</t>
        </is>
      </c>
      <c r="H445" s="6" t="inlineStr">
        <is>
          <t>resting</t>
        </is>
      </c>
      <c r="I445" s="6" t="inlineStr">
        <is>
          <t>restless</t>
        </is>
      </c>
      <c r="J445" s="6" t="inlineStr">
        <is>
          <t>rests</t>
        </is>
      </c>
      <c r="K445" s="3" t="n"/>
      <c r="L445" s="7" t="n">
        <v>2</v>
      </c>
      <c r="M445" s="6" t="n"/>
      <c r="N445" s="6" t="inlineStr">
        <is>
          <t>VO</t>
        </is>
      </c>
      <c r="O445" s="6" t="inlineStr">
        <is>
          <t>N</t>
        </is>
      </c>
      <c r="P445" s="3" t="n"/>
      <c r="Q445" s="3" t="n"/>
      <c r="R445" s="6" t="inlineStr">
        <is>
          <t>reread the sentence with the chosen answer to  make sure it makes sense.</t>
        </is>
      </c>
      <c r="S445" s="3" t="n"/>
      <c r="T445" s="3" t="n"/>
      <c r="U445" s="3" t="n"/>
      <c r="V445" s="3" t="n"/>
      <c r="W445" s="3" t="n"/>
      <c r="X445" s="3" t="n"/>
      <c r="Y445" s="3" t="n"/>
      <c r="Z445" s="3" t="n"/>
    </row>
    <row r="446" ht="15.75" customHeight="1" s="14">
      <c r="A446" s="7" t="inlineStr">
        <is>
          <t>20232409</t>
        </is>
      </c>
      <c r="B446" s="6" t="inlineStr">
        <is>
          <t>Select One</t>
        </is>
      </c>
      <c r="C446" s="6" t="inlineStr">
        <is>
          <t>English</t>
        </is>
      </c>
      <c r="D446" s="6" t="inlineStr">
        <is>
          <t>Phonics</t>
        </is>
      </c>
      <c r="E446" s="6" t="n">
        <v>2</v>
      </c>
      <c r="F446" s="6" t="inlineStr">
        <is>
          <t>Suffix patterns</t>
        </is>
      </c>
      <c r="G446" s="6" t="inlineStr">
        <is>
          <t>Kate was being very ___________ after dinner. Which word completes this sentence?</t>
        </is>
      </c>
      <c r="H446" s="6" t="inlineStr">
        <is>
          <t>helpful</t>
        </is>
      </c>
      <c r="I446" s="6" t="inlineStr">
        <is>
          <t>helping</t>
        </is>
      </c>
      <c r="J446" s="6" t="inlineStr">
        <is>
          <t>helper</t>
        </is>
      </c>
      <c r="K446" s="3" t="n"/>
      <c r="L446" s="7" t="n">
        <v>1</v>
      </c>
      <c r="M446" s="6" t="n"/>
      <c r="N446" s="6" t="inlineStr">
        <is>
          <t>VO</t>
        </is>
      </c>
      <c r="O446" s="6" t="inlineStr">
        <is>
          <t>N</t>
        </is>
      </c>
      <c r="P446" s="3" t="n"/>
      <c r="Q446" s="3" t="n"/>
      <c r="R446" s="6" t="inlineStr">
        <is>
          <t>reread the sentence with the chosen answer to  make sure it makes sense.</t>
        </is>
      </c>
      <c r="S446" s="3" t="n"/>
      <c r="T446" s="3" t="n"/>
      <c r="U446" s="3" t="n"/>
      <c r="V446" s="3" t="n"/>
      <c r="W446" s="3" t="n"/>
      <c r="X446" s="3" t="n"/>
      <c r="Y446" s="3" t="n"/>
      <c r="Z446" s="3" t="n"/>
    </row>
    <row r="447" ht="15.75" customHeight="1" s="14">
      <c r="A447" s="7" t="inlineStr">
        <is>
          <t>20232410</t>
        </is>
      </c>
      <c r="B447" s="6" t="inlineStr">
        <is>
          <t>Select One</t>
        </is>
      </c>
      <c r="C447" s="6" t="inlineStr">
        <is>
          <t>English</t>
        </is>
      </c>
      <c r="D447" s="6" t="inlineStr">
        <is>
          <t>Phonics</t>
        </is>
      </c>
      <c r="E447" s="6" t="n">
        <v>2</v>
      </c>
      <c r="F447" s="6" t="inlineStr">
        <is>
          <t>Suffix patterns</t>
        </is>
      </c>
      <c r="G447" s="6" t="inlineStr">
        <is>
          <t>We can show __________ by being nice to our friends. Which word completes this sentence?</t>
        </is>
      </c>
      <c r="H447" s="6" t="inlineStr">
        <is>
          <t>kinder</t>
        </is>
      </c>
      <c r="I447" s="6" t="inlineStr">
        <is>
          <t>kindness</t>
        </is>
      </c>
      <c r="J447" s="6" t="inlineStr">
        <is>
          <t>kind</t>
        </is>
      </c>
      <c r="K447" s="3" t="n"/>
      <c r="L447" s="7" t="n">
        <v>2</v>
      </c>
      <c r="M447" s="6" t="n"/>
      <c r="N447" s="6" t="inlineStr">
        <is>
          <t>VO</t>
        </is>
      </c>
      <c r="O447" s="6" t="inlineStr">
        <is>
          <t>N</t>
        </is>
      </c>
      <c r="P447" s="3" t="n"/>
      <c r="Q447" s="3" t="n"/>
      <c r="R447" s="6" t="inlineStr">
        <is>
          <t>reread the sentence with the chosen answer to  make sure it makes sense.</t>
        </is>
      </c>
      <c r="S447" s="3" t="n"/>
      <c r="T447" s="3" t="n"/>
      <c r="U447" s="3" t="n"/>
      <c r="V447" s="3" t="n"/>
      <c r="W447" s="3" t="n"/>
      <c r="X447" s="3" t="n"/>
      <c r="Y447" s="3" t="n"/>
      <c r="Z447" s="3" t="n"/>
    </row>
    <row r="448" ht="15.75" customHeight="1" s="14">
      <c r="A448" s="3" t="n"/>
      <c r="B448" s="6" t="n"/>
      <c r="C448" s="6" t="n"/>
      <c r="D448" s="3" t="n"/>
      <c r="E448" s="6" t="n"/>
      <c r="F448" s="3" t="n"/>
      <c r="G448" s="3" t="n"/>
      <c r="H448" s="3" t="n"/>
      <c r="I448" s="3" t="n"/>
      <c r="J448" s="3" t="n"/>
      <c r="K448" s="3" t="n"/>
      <c r="L448" s="3" t="n"/>
      <c r="M448" s="6" t="n"/>
      <c r="N448" s="6" t="n"/>
      <c r="O448" s="6" t="n"/>
      <c r="P448" s="3" t="n"/>
      <c r="Q448" s="3" t="n"/>
      <c r="R448" s="3" t="n"/>
      <c r="S448" s="3" t="n"/>
      <c r="T448" s="3" t="n"/>
      <c r="U448" s="3" t="n"/>
      <c r="V448" s="3" t="n"/>
      <c r="W448" s="3" t="n"/>
      <c r="X448" s="3" t="n"/>
      <c r="Y448" s="3" t="n"/>
      <c r="Z448" s="3" t="n"/>
    </row>
    <row r="449" ht="15.75" customHeight="1" s="14">
      <c r="A449" s="3" t="n"/>
      <c r="B449" s="6" t="n"/>
      <c r="C449" s="6" t="n"/>
      <c r="D449" s="3" t="n"/>
      <c r="E449" s="6" t="n"/>
      <c r="F449" s="3" t="n"/>
      <c r="G449" s="3" t="n"/>
      <c r="H449" s="3" t="n"/>
      <c r="I449" s="3" t="n"/>
      <c r="J449" s="3" t="n"/>
      <c r="K449" s="3" t="n"/>
      <c r="L449" s="3" t="n"/>
      <c r="M449" s="6" t="n"/>
      <c r="N449" s="6" t="n"/>
      <c r="O449" s="6" t="n"/>
      <c r="P449" s="3" t="n"/>
      <c r="Q449" s="3" t="n"/>
      <c r="R449" s="3" t="n"/>
      <c r="S449" s="3" t="n"/>
      <c r="T449" s="3" t="n"/>
      <c r="U449" s="3" t="n"/>
      <c r="V449" s="3" t="n"/>
      <c r="W449" s="3" t="n"/>
      <c r="X449" s="3" t="n"/>
      <c r="Y449" s="3" t="n"/>
      <c r="Z449" s="3" t="n"/>
    </row>
    <row r="450" ht="15.75" customHeight="1" s="14">
      <c r="A450" s="3" t="n"/>
      <c r="B450" s="6" t="n"/>
      <c r="C450" s="6" t="n"/>
      <c r="D450" s="3" t="n"/>
      <c r="E450" s="6" t="n"/>
      <c r="F450" s="3" t="n"/>
      <c r="G450" s="3" t="n"/>
      <c r="H450" s="3" t="n"/>
      <c r="I450" s="3" t="n"/>
      <c r="J450" s="3" t="n"/>
      <c r="K450" s="3" t="n"/>
      <c r="L450" s="3" t="n"/>
      <c r="M450" s="6" t="n"/>
      <c r="N450" s="6" t="n"/>
      <c r="O450" s="6" t="n"/>
      <c r="P450" s="3" t="n"/>
      <c r="Q450" s="3" t="n"/>
      <c r="R450" s="3" t="n"/>
      <c r="S450" s="3" t="n"/>
      <c r="T450" s="3" t="n"/>
      <c r="U450" s="3" t="n"/>
      <c r="V450" s="3" t="n"/>
      <c r="W450" s="3" t="n"/>
      <c r="X450" s="3" t="n"/>
      <c r="Y450" s="3" t="n"/>
      <c r="Z450" s="3" t="n"/>
    </row>
    <row r="451" ht="15.75" customHeight="1" s="14">
      <c r="A451" s="3" t="n"/>
      <c r="B451" s="6" t="n"/>
      <c r="C451" s="6" t="n"/>
      <c r="D451" s="3" t="n"/>
      <c r="E451" s="6" t="n"/>
      <c r="F451" s="3" t="n"/>
      <c r="G451" s="3" t="n"/>
      <c r="H451" s="3" t="n"/>
      <c r="I451" s="3" t="n"/>
      <c r="J451" s="3" t="n"/>
      <c r="K451" s="3" t="n"/>
      <c r="L451" s="3" t="n"/>
      <c r="M451" s="6" t="n"/>
      <c r="N451" s="6" t="n"/>
      <c r="O451" s="6" t="n"/>
      <c r="P451" s="3" t="n"/>
      <c r="Q451" s="3" t="n"/>
      <c r="R451" s="3" t="n"/>
      <c r="S451" s="3" t="n"/>
      <c r="T451" s="3" t="n"/>
      <c r="U451" s="3" t="n"/>
      <c r="V451" s="3" t="n"/>
      <c r="W451" s="3" t="n"/>
      <c r="X451" s="3" t="n"/>
      <c r="Y451" s="3" t="n"/>
      <c r="Z451" s="3" t="n"/>
    </row>
    <row r="452" ht="15.75" customHeight="1" s="14">
      <c r="A452" s="3" t="n"/>
      <c r="B452" s="6" t="n"/>
      <c r="C452" s="6" t="n"/>
      <c r="D452" s="3" t="n"/>
      <c r="E452" s="6" t="n"/>
      <c r="F452" s="3" t="n"/>
      <c r="G452" s="3" t="n"/>
      <c r="H452" s="3" t="n"/>
      <c r="I452" s="3" t="n"/>
      <c r="J452" s="3" t="n"/>
      <c r="K452" s="3" t="n"/>
      <c r="L452" s="3" t="n"/>
      <c r="M452" s="6" t="n"/>
      <c r="N452" s="6" t="n"/>
      <c r="O452" s="6" t="n"/>
      <c r="P452" s="3" t="n"/>
      <c r="Q452" s="3" t="n"/>
      <c r="R452" s="3" t="n"/>
      <c r="S452" s="3" t="n"/>
      <c r="T452" s="3" t="n"/>
      <c r="U452" s="3" t="n"/>
      <c r="V452" s="3" t="n"/>
      <c r="W452" s="3" t="n"/>
      <c r="X452" s="3" t="n"/>
      <c r="Y452" s="3" t="n"/>
      <c r="Z452" s="3" t="n"/>
    </row>
    <row r="453" ht="15.75" customHeight="1" s="14">
      <c r="A453" s="3" t="n"/>
      <c r="B453" s="6" t="n"/>
      <c r="C453" s="6" t="n"/>
      <c r="D453" s="3" t="n"/>
      <c r="E453" s="6" t="n"/>
      <c r="F453" s="3" t="n"/>
      <c r="G453" s="3" t="n"/>
      <c r="H453" s="3" t="n"/>
      <c r="I453" s="3" t="n"/>
      <c r="J453" s="3" t="n"/>
      <c r="K453" s="3" t="n"/>
      <c r="L453" s="3" t="n"/>
      <c r="M453" s="6" t="n"/>
      <c r="N453" s="6" t="n"/>
      <c r="O453" s="6" t="n"/>
      <c r="P453" s="3" t="n"/>
      <c r="Q453" s="3" t="n"/>
      <c r="R453" s="3" t="n"/>
      <c r="S453" s="3" t="n"/>
      <c r="T453" s="3" t="n"/>
      <c r="U453" s="3" t="n"/>
      <c r="V453" s="3" t="n"/>
      <c r="W453" s="3" t="n"/>
      <c r="X453" s="3" t="n"/>
      <c r="Y453" s="3" t="n"/>
      <c r="Z453" s="3" t="n"/>
    </row>
    <row r="454" ht="15.75" customHeight="1" s="14">
      <c r="A454" s="3" t="n"/>
      <c r="B454" s="6" t="n"/>
      <c r="C454" s="6" t="n"/>
      <c r="D454" s="3" t="n"/>
      <c r="E454" s="6" t="n"/>
      <c r="F454" s="3" t="n"/>
      <c r="G454" s="3" t="n"/>
      <c r="H454" s="3" t="n"/>
      <c r="I454" s="3" t="n"/>
      <c r="J454" s="3" t="n"/>
      <c r="K454" s="3" t="n"/>
      <c r="L454" s="3" t="n"/>
      <c r="M454" s="6" t="n"/>
      <c r="N454" s="6" t="n"/>
      <c r="O454" s="6" t="n"/>
      <c r="P454" s="3" t="n"/>
      <c r="Q454" s="3" t="n"/>
      <c r="R454" s="3" t="n"/>
      <c r="S454" s="3" t="n"/>
      <c r="T454" s="3" t="n"/>
      <c r="U454" s="3" t="n"/>
      <c r="V454" s="3" t="n"/>
      <c r="W454" s="3" t="n"/>
      <c r="X454" s="3" t="n"/>
      <c r="Y454" s="3" t="n"/>
      <c r="Z454" s="3" t="n"/>
    </row>
    <row r="455" ht="15.75" customHeight="1" s="14">
      <c r="A455" s="3" t="n"/>
      <c r="B455" s="6" t="n"/>
      <c r="C455" s="6" t="n"/>
      <c r="D455" s="3" t="n"/>
      <c r="E455" s="6" t="n"/>
      <c r="F455" s="3" t="n"/>
      <c r="G455" s="3" t="n"/>
      <c r="H455" s="3" t="n"/>
      <c r="I455" s="3" t="n"/>
      <c r="J455" s="3" t="n"/>
      <c r="K455" s="3" t="n"/>
      <c r="L455" s="3" t="n"/>
      <c r="M455" s="6" t="n"/>
      <c r="N455" s="6" t="n"/>
      <c r="O455" s="6" t="n"/>
      <c r="P455" s="3" t="n"/>
      <c r="Q455" s="3" t="n"/>
      <c r="R455" s="3" t="n"/>
      <c r="S455" s="3" t="n"/>
      <c r="T455" s="3" t="n"/>
      <c r="U455" s="3" t="n"/>
      <c r="V455" s="3" t="n"/>
      <c r="W455" s="3" t="n"/>
      <c r="X455" s="3" t="n"/>
      <c r="Y455" s="3" t="n"/>
      <c r="Z455" s="3" t="n"/>
    </row>
    <row r="456" ht="15.75" customHeight="1" s="14">
      <c r="A456" s="3" t="n"/>
      <c r="B456" s="6" t="n"/>
      <c r="C456" s="6" t="n"/>
      <c r="D456" s="3" t="n"/>
      <c r="E456" s="6" t="n"/>
      <c r="F456" s="3" t="n"/>
      <c r="G456" s="3" t="n"/>
      <c r="H456" s="3" t="n"/>
      <c r="I456" s="3" t="n"/>
      <c r="J456" s="3" t="n"/>
      <c r="K456" s="3" t="n"/>
      <c r="L456" s="3" t="n"/>
      <c r="M456" s="6" t="n"/>
      <c r="N456" s="6" t="n"/>
      <c r="O456" s="6" t="n"/>
      <c r="P456" s="3" t="n"/>
      <c r="Q456" s="3" t="n"/>
      <c r="R456" s="3" t="n"/>
      <c r="S456" s="3" t="n"/>
      <c r="T456" s="3" t="n"/>
      <c r="U456" s="3" t="n"/>
      <c r="V456" s="3" t="n"/>
      <c r="W456" s="3" t="n"/>
      <c r="X456" s="3" t="n"/>
      <c r="Y456" s="3" t="n"/>
      <c r="Z456" s="3" t="n"/>
    </row>
    <row r="457" ht="15.75" customHeight="1" s="14">
      <c r="A457" s="3" t="n"/>
      <c r="B457" s="6" t="n"/>
      <c r="C457" s="6" t="n"/>
      <c r="D457" s="3" t="n"/>
      <c r="E457" s="6" t="n"/>
      <c r="F457" s="3" t="n"/>
      <c r="G457" s="3" t="n"/>
      <c r="H457" s="3" t="n"/>
      <c r="I457" s="3" t="n"/>
      <c r="J457" s="3" t="n"/>
      <c r="K457" s="3" t="n"/>
      <c r="L457" s="3" t="n"/>
      <c r="M457" s="6" t="n"/>
      <c r="N457" s="6" t="n"/>
      <c r="O457" s="6" t="n"/>
      <c r="P457" s="3" t="n"/>
      <c r="Q457" s="3" t="n"/>
      <c r="R457" s="3" t="n"/>
      <c r="S457" s="3" t="n"/>
      <c r="T457" s="3" t="n"/>
      <c r="U457" s="3" t="n"/>
      <c r="V457" s="3" t="n"/>
      <c r="W457" s="3" t="n"/>
      <c r="X457" s="3" t="n"/>
      <c r="Y457" s="3" t="n"/>
      <c r="Z457" s="3" t="n"/>
    </row>
    <row r="458" ht="15.75" customHeight="1" s="14">
      <c r="A458" s="3" t="n"/>
      <c r="B458" s="6" t="n"/>
      <c r="C458" s="6" t="n"/>
      <c r="D458" s="3" t="n"/>
      <c r="E458" s="6" t="n"/>
      <c r="F458" s="3" t="n"/>
      <c r="G458" s="3" t="n"/>
      <c r="H458" s="3" t="n"/>
      <c r="I458" s="3" t="n"/>
      <c r="J458" s="3" t="n"/>
      <c r="K458" s="3" t="n"/>
      <c r="L458" s="3" t="n"/>
      <c r="M458" s="6" t="n"/>
      <c r="N458" s="6" t="n"/>
      <c r="O458" s="6" t="n"/>
      <c r="P458" s="3" t="n"/>
      <c r="Q458" s="3" t="n"/>
      <c r="R458" s="3" t="n"/>
      <c r="S458" s="3" t="n"/>
      <c r="T458" s="3" t="n"/>
      <c r="U458" s="3" t="n"/>
      <c r="V458" s="3" t="n"/>
      <c r="W458" s="3" t="n"/>
      <c r="X458" s="3" t="n"/>
      <c r="Y458" s="3" t="n"/>
      <c r="Z458" s="3" t="n"/>
    </row>
    <row r="459" ht="15.75" customHeight="1" s="14">
      <c r="A459" s="3" t="n"/>
      <c r="B459" s="6" t="n"/>
      <c r="C459" s="6" t="n"/>
      <c r="D459" s="3" t="n"/>
      <c r="E459" s="6" t="n"/>
      <c r="F459" s="3" t="n"/>
      <c r="G459" s="3" t="n"/>
      <c r="H459" s="3" t="n"/>
      <c r="I459" s="3" t="n"/>
      <c r="J459" s="3" t="n"/>
      <c r="K459" s="3" t="n"/>
      <c r="L459" s="3" t="n"/>
      <c r="M459" s="6" t="n"/>
      <c r="N459" s="6" t="n"/>
      <c r="O459" s="6" t="n"/>
      <c r="P459" s="3" t="n"/>
      <c r="Q459" s="3" t="n"/>
      <c r="R459" s="3" t="n"/>
      <c r="S459" s="3" t="n"/>
      <c r="T459" s="3" t="n"/>
      <c r="U459" s="3" t="n"/>
      <c r="V459" s="3" t="n"/>
      <c r="W459" s="3" t="n"/>
      <c r="X459" s="3" t="n"/>
      <c r="Y459" s="3" t="n"/>
      <c r="Z459" s="3" t="n"/>
    </row>
    <row r="460" ht="15.75" customHeight="1" s="14">
      <c r="A460" s="3" t="n"/>
      <c r="B460" s="6" t="n"/>
      <c r="C460" s="6" t="n"/>
      <c r="D460" s="3" t="n"/>
      <c r="E460" s="6" t="n"/>
      <c r="F460" s="3" t="n"/>
      <c r="G460" s="3" t="n"/>
      <c r="H460" s="3" t="n"/>
      <c r="I460" s="3" t="n"/>
      <c r="J460" s="3" t="n"/>
      <c r="K460" s="3" t="n"/>
      <c r="L460" s="3" t="n"/>
      <c r="M460" s="6" t="n"/>
      <c r="N460" s="6" t="n"/>
      <c r="O460" s="6" t="n"/>
      <c r="P460" s="3" t="n"/>
      <c r="Q460" s="3" t="n"/>
      <c r="R460" s="3" t="n"/>
      <c r="S460" s="3" t="n"/>
      <c r="T460" s="3" t="n"/>
      <c r="U460" s="3" t="n"/>
      <c r="V460" s="3" t="n"/>
      <c r="W460" s="3" t="n"/>
      <c r="X460" s="3" t="n"/>
      <c r="Y460" s="3" t="n"/>
      <c r="Z460" s="3" t="n"/>
    </row>
    <row r="461" ht="15.75" customHeight="1" s="14">
      <c r="A461" s="3" t="n"/>
      <c r="B461" s="6" t="n"/>
      <c r="C461" s="6" t="n"/>
      <c r="D461" s="3" t="n"/>
      <c r="E461" s="6" t="n"/>
      <c r="F461" s="3" t="n"/>
      <c r="G461" s="3" t="n"/>
      <c r="H461" s="3" t="n"/>
      <c r="I461" s="3" t="n"/>
      <c r="J461" s="3" t="n"/>
      <c r="K461" s="3" t="n"/>
      <c r="L461" s="3" t="n"/>
      <c r="M461" s="6" t="n"/>
      <c r="N461" s="6" t="n"/>
      <c r="O461" s="6" t="n"/>
      <c r="P461" s="3" t="n"/>
      <c r="Q461" s="3" t="n"/>
      <c r="R461" s="3" t="n"/>
      <c r="S461" s="3" t="n"/>
      <c r="T461" s="3" t="n"/>
      <c r="U461" s="3" t="n"/>
      <c r="V461" s="3" t="n"/>
      <c r="W461" s="3" t="n"/>
      <c r="X461" s="3" t="n"/>
      <c r="Y461" s="3" t="n"/>
      <c r="Z461" s="3" t="n"/>
    </row>
    <row r="462" ht="15.75" customHeight="1" s="14">
      <c r="A462" s="3" t="n"/>
      <c r="B462" s="6" t="n"/>
      <c r="C462" s="6" t="n"/>
      <c r="D462" s="3" t="n"/>
      <c r="E462" s="6" t="n"/>
      <c r="F462" s="3" t="n"/>
      <c r="G462" s="3" t="n"/>
      <c r="H462" s="3" t="n"/>
      <c r="I462" s="3" t="n"/>
      <c r="J462" s="3" t="n"/>
      <c r="K462" s="3" t="n"/>
      <c r="L462" s="3" t="n"/>
      <c r="M462" s="6" t="n"/>
      <c r="N462" s="6" t="n"/>
      <c r="O462" s="6" t="n"/>
      <c r="P462" s="3" t="n"/>
      <c r="Q462" s="3" t="n"/>
      <c r="R462" s="3" t="n"/>
      <c r="S462" s="3" t="n"/>
      <c r="T462" s="3" t="n"/>
      <c r="U462" s="3" t="n"/>
      <c r="V462" s="3" t="n"/>
      <c r="W462" s="3" t="n"/>
      <c r="X462" s="3" t="n"/>
      <c r="Y462" s="3" t="n"/>
      <c r="Z462" s="3" t="n"/>
    </row>
    <row r="463" ht="15.75" customHeight="1" s="14">
      <c r="A463" s="3" t="n"/>
      <c r="B463" s="6" t="n"/>
      <c r="C463" s="6" t="n"/>
      <c r="D463" s="3" t="n"/>
      <c r="E463" s="6" t="n"/>
      <c r="F463" s="3" t="n"/>
      <c r="G463" s="3" t="n"/>
      <c r="H463" s="3" t="n"/>
      <c r="I463" s="3" t="n"/>
      <c r="J463" s="3" t="n"/>
      <c r="K463" s="3" t="n"/>
      <c r="L463" s="3" t="n"/>
      <c r="M463" s="6" t="n"/>
      <c r="N463" s="6" t="n"/>
      <c r="O463" s="6" t="n"/>
      <c r="P463" s="3" t="n"/>
      <c r="Q463" s="3" t="n"/>
      <c r="R463" s="3" t="n"/>
      <c r="S463" s="3" t="n"/>
      <c r="T463" s="3" t="n"/>
      <c r="U463" s="3" t="n"/>
      <c r="V463" s="3" t="n"/>
      <c r="W463" s="3" t="n"/>
      <c r="X463" s="3" t="n"/>
      <c r="Y463" s="3" t="n"/>
      <c r="Z463" s="3" t="n"/>
    </row>
    <row r="464" ht="15.75" customHeight="1" s="14">
      <c r="A464" s="3" t="n"/>
      <c r="B464" s="6" t="n"/>
      <c r="C464" s="6" t="n"/>
      <c r="D464" s="3" t="n"/>
      <c r="E464" s="6" t="n"/>
      <c r="F464" s="3" t="n"/>
      <c r="G464" s="3" t="n"/>
      <c r="H464" s="3" t="n"/>
      <c r="I464" s="3" t="n"/>
      <c r="J464" s="3" t="n"/>
      <c r="K464" s="3" t="n"/>
      <c r="L464" s="3" t="n"/>
      <c r="M464" s="6" t="n"/>
      <c r="N464" s="6" t="n"/>
      <c r="O464" s="6" t="n"/>
      <c r="P464" s="3" t="n"/>
      <c r="Q464" s="3" t="n"/>
      <c r="R464" s="3" t="n"/>
      <c r="S464" s="3" t="n"/>
      <c r="T464" s="3" t="n"/>
      <c r="U464" s="3" t="n"/>
      <c r="V464" s="3" t="n"/>
      <c r="W464" s="3" t="n"/>
      <c r="X464" s="3" t="n"/>
      <c r="Y464" s="3" t="n"/>
      <c r="Z464" s="3" t="n"/>
    </row>
    <row r="465" ht="15.75" customHeight="1" s="14">
      <c r="A465" s="3" t="n"/>
      <c r="B465" s="6" t="n"/>
      <c r="C465" s="6" t="n"/>
      <c r="D465" s="3" t="n"/>
      <c r="E465" s="6" t="n"/>
      <c r="F465" s="3" t="n"/>
      <c r="G465" s="3" t="n"/>
      <c r="H465" s="3" t="n"/>
      <c r="I465" s="3" t="n"/>
      <c r="J465" s="3" t="n"/>
      <c r="K465" s="3" t="n"/>
      <c r="L465" s="3" t="n"/>
      <c r="M465" s="6" t="n"/>
      <c r="N465" s="6" t="n"/>
      <c r="O465" s="6" t="n"/>
      <c r="P465" s="3" t="n"/>
      <c r="Q465" s="3" t="n"/>
      <c r="R465" s="3" t="n"/>
      <c r="S465" s="3" t="n"/>
      <c r="T465" s="3" t="n"/>
      <c r="U465" s="3" t="n"/>
      <c r="V465" s="3" t="n"/>
      <c r="W465" s="3" t="n"/>
      <c r="X465" s="3" t="n"/>
      <c r="Y465" s="3" t="n"/>
      <c r="Z465" s="3" t="n"/>
    </row>
    <row r="466" ht="15.75" customHeight="1" s="14">
      <c r="A466" s="3" t="n"/>
      <c r="B466" s="6" t="n"/>
      <c r="C466" s="6" t="n"/>
      <c r="D466" s="3" t="n"/>
      <c r="E466" s="6" t="n"/>
      <c r="F466" s="3" t="n"/>
      <c r="G466" s="3" t="n"/>
      <c r="H466" s="3" t="n"/>
      <c r="I466" s="3" t="n"/>
      <c r="J466" s="3" t="n"/>
      <c r="K466" s="3" t="n"/>
      <c r="L466" s="3" t="n"/>
      <c r="M466" s="6" t="n"/>
      <c r="N466" s="6" t="n"/>
      <c r="O466" s="6" t="n"/>
      <c r="P466" s="3" t="n"/>
      <c r="Q466" s="3" t="n"/>
      <c r="R466" s="3" t="n"/>
      <c r="S466" s="3" t="n"/>
      <c r="T466" s="3" t="n"/>
      <c r="U466" s="3" t="n"/>
      <c r="V466" s="3" t="n"/>
      <c r="W466" s="3" t="n"/>
      <c r="X466" s="3" t="n"/>
      <c r="Y466" s="3" t="n"/>
      <c r="Z466" s="3" t="n"/>
    </row>
    <row r="467" ht="15.75" customHeight="1" s="14">
      <c r="A467" s="3" t="n"/>
      <c r="B467" s="6" t="n"/>
      <c r="C467" s="6" t="n"/>
      <c r="D467" s="3" t="n"/>
      <c r="E467" s="6" t="n"/>
      <c r="F467" s="3" t="n"/>
      <c r="G467" s="3" t="n"/>
      <c r="H467" s="3" t="n"/>
      <c r="I467" s="3" t="n"/>
      <c r="J467" s="3" t="n"/>
      <c r="K467" s="3" t="n"/>
      <c r="L467" s="3" t="n"/>
      <c r="M467" s="6" t="n"/>
      <c r="N467" s="6" t="n"/>
      <c r="O467" s="6" t="n"/>
      <c r="P467" s="3" t="n"/>
      <c r="Q467" s="3" t="n"/>
      <c r="R467" s="3" t="n"/>
      <c r="S467" s="3" t="n"/>
      <c r="T467" s="3" t="n"/>
      <c r="U467" s="3" t="n"/>
      <c r="V467" s="3" t="n"/>
      <c r="W467" s="3" t="n"/>
      <c r="X467" s="3" t="n"/>
      <c r="Y467" s="3" t="n"/>
      <c r="Z467" s="3" t="n"/>
    </row>
    <row r="468" ht="15.75" customHeight="1" s="14">
      <c r="A468" s="3" t="n"/>
      <c r="B468" s="6" t="n"/>
      <c r="C468" s="6" t="n"/>
      <c r="D468" s="3" t="n"/>
      <c r="E468" s="6" t="n"/>
      <c r="F468" s="3" t="n"/>
      <c r="G468" s="3" t="n"/>
      <c r="H468" s="3" t="n"/>
      <c r="I468" s="3" t="n"/>
      <c r="J468" s="3" t="n"/>
      <c r="K468" s="3" t="n"/>
      <c r="L468" s="3" t="n"/>
      <c r="M468" s="6" t="n"/>
      <c r="N468" s="6" t="n"/>
      <c r="O468" s="6" t="n"/>
      <c r="P468" s="3" t="n"/>
      <c r="Q468" s="3" t="n"/>
      <c r="R468" s="3" t="n"/>
      <c r="S468" s="3" t="n"/>
      <c r="T468" s="3" t="n"/>
      <c r="U468" s="3" t="n"/>
      <c r="V468" s="3" t="n"/>
      <c r="W468" s="3" t="n"/>
      <c r="X468" s="3" t="n"/>
      <c r="Y468" s="3" t="n"/>
      <c r="Z468" s="3" t="n"/>
    </row>
    <row r="469" ht="15.75" customHeight="1" s="14">
      <c r="A469" s="3" t="n"/>
      <c r="B469" s="6" t="n"/>
      <c r="C469" s="6" t="n"/>
      <c r="D469" s="3" t="n"/>
      <c r="E469" s="6" t="n"/>
      <c r="F469" s="3" t="n"/>
      <c r="G469" s="3" t="n"/>
      <c r="H469" s="3" t="n"/>
      <c r="I469" s="3" t="n"/>
      <c r="J469" s="3" t="n"/>
      <c r="K469" s="3" t="n"/>
      <c r="L469" s="3" t="n"/>
      <c r="M469" s="6" t="n"/>
      <c r="N469" s="6" t="n"/>
      <c r="O469" s="6" t="n"/>
      <c r="P469" s="3" t="n"/>
      <c r="Q469" s="3" t="n"/>
      <c r="R469" s="3" t="n"/>
      <c r="S469" s="3" t="n"/>
      <c r="T469" s="3" t="n"/>
      <c r="U469" s="3" t="n"/>
      <c r="V469" s="3" t="n"/>
      <c r="W469" s="3" t="n"/>
      <c r="X469" s="3" t="n"/>
      <c r="Y469" s="3" t="n"/>
      <c r="Z469" s="3" t="n"/>
    </row>
    <row r="470" ht="15.75" customHeight="1" s="14">
      <c r="A470" s="3" t="n"/>
      <c r="B470" s="6" t="n"/>
      <c r="C470" s="6" t="n"/>
      <c r="D470" s="3" t="n"/>
      <c r="E470" s="6" t="n"/>
      <c r="F470" s="3" t="n"/>
      <c r="G470" s="3" t="n"/>
      <c r="H470" s="3" t="n"/>
      <c r="I470" s="3" t="n"/>
      <c r="J470" s="3" t="n"/>
      <c r="K470" s="3" t="n"/>
      <c r="L470" s="3" t="n"/>
      <c r="M470" s="6" t="n"/>
      <c r="N470" s="6" t="n"/>
      <c r="O470" s="6" t="n"/>
      <c r="P470" s="3" t="n"/>
      <c r="Q470" s="3" t="n"/>
      <c r="R470" s="3" t="n"/>
      <c r="S470" s="3" t="n"/>
      <c r="T470" s="3" t="n"/>
      <c r="U470" s="3" t="n"/>
      <c r="V470" s="3" t="n"/>
      <c r="W470" s="3" t="n"/>
      <c r="X470" s="3" t="n"/>
      <c r="Y470" s="3" t="n"/>
      <c r="Z470" s="3" t="n"/>
    </row>
    <row r="471" ht="15.75" customHeight="1" s="14">
      <c r="A471" s="3" t="n"/>
      <c r="B471" s="6" t="n"/>
      <c r="C471" s="6" t="n"/>
      <c r="D471" s="3" t="n"/>
      <c r="E471" s="6" t="n"/>
      <c r="F471" s="3" t="n"/>
      <c r="G471" s="3" t="n"/>
      <c r="H471" s="3" t="n"/>
      <c r="I471" s="3" t="n"/>
      <c r="J471" s="3" t="n"/>
      <c r="K471" s="3" t="n"/>
      <c r="L471" s="3" t="n"/>
      <c r="M471" s="6" t="n"/>
      <c r="N471" s="6" t="n"/>
      <c r="O471" s="6" t="n"/>
      <c r="P471" s="3" t="n"/>
      <c r="Q471" s="3" t="n"/>
      <c r="R471" s="3" t="n"/>
      <c r="S471" s="3" t="n"/>
      <c r="T471" s="3" t="n"/>
      <c r="U471" s="3" t="n"/>
      <c r="V471" s="3" t="n"/>
      <c r="W471" s="3" t="n"/>
      <c r="X471" s="3" t="n"/>
      <c r="Y471" s="3" t="n"/>
      <c r="Z471" s="3" t="n"/>
    </row>
    <row r="472" ht="15.75" customHeight="1" s="14">
      <c r="A472" s="3" t="n"/>
      <c r="B472" s="6" t="n"/>
      <c r="C472" s="6" t="n"/>
      <c r="D472" s="3" t="n"/>
      <c r="E472" s="6" t="n"/>
      <c r="F472" s="3" t="n"/>
      <c r="G472" s="3" t="n"/>
      <c r="H472" s="3" t="n"/>
      <c r="I472" s="3" t="n"/>
      <c r="J472" s="3" t="n"/>
      <c r="K472" s="3" t="n"/>
      <c r="L472" s="3" t="n"/>
      <c r="M472" s="6" t="n"/>
      <c r="N472" s="6" t="n"/>
      <c r="O472" s="6" t="n"/>
      <c r="P472" s="3" t="n"/>
      <c r="Q472" s="3" t="n"/>
      <c r="R472" s="3" t="n"/>
      <c r="S472" s="3" t="n"/>
      <c r="T472" s="3" t="n"/>
      <c r="U472" s="3" t="n"/>
      <c r="V472" s="3" t="n"/>
      <c r="W472" s="3" t="n"/>
      <c r="X472" s="3" t="n"/>
      <c r="Y472" s="3" t="n"/>
      <c r="Z472" s="3" t="n"/>
    </row>
    <row r="473" ht="15.75" customHeight="1" s="14">
      <c r="A473" s="3" t="n"/>
      <c r="B473" s="6" t="n"/>
      <c r="C473" s="6" t="n"/>
      <c r="D473" s="3" t="n"/>
      <c r="E473" s="6" t="n"/>
      <c r="F473" s="3" t="n"/>
      <c r="G473" s="3" t="n"/>
      <c r="H473" s="3" t="n"/>
      <c r="I473" s="3" t="n"/>
      <c r="J473" s="3" t="n"/>
      <c r="K473" s="3" t="n"/>
      <c r="L473" s="3" t="n"/>
      <c r="M473" s="6" t="n"/>
      <c r="N473" s="6" t="n"/>
      <c r="O473" s="6" t="n"/>
      <c r="P473" s="3" t="n"/>
      <c r="Q473" s="3" t="n"/>
      <c r="R473" s="3" t="n"/>
      <c r="S473" s="3" t="n"/>
      <c r="T473" s="3" t="n"/>
      <c r="U473" s="3" t="n"/>
      <c r="V473" s="3" t="n"/>
      <c r="W473" s="3" t="n"/>
      <c r="X473" s="3" t="n"/>
      <c r="Y473" s="3" t="n"/>
      <c r="Z473" s="3" t="n"/>
    </row>
    <row r="474" ht="15.75" customHeight="1" s="14">
      <c r="A474" s="3" t="n"/>
      <c r="B474" s="6" t="n"/>
      <c r="C474" s="6" t="n"/>
      <c r="D474" s="3" t="n"/>
      <c r="E474" s="6" t="n"/>
      <c r="F474" s="3" t="n"/>
      <c r="G474" s="3" t="n"/>
      <c r="H474" s="3" t="n"/>
      <c r="I474" s="3" t="n"/>
      <c r="J474" s="3" t="n"/>
      <c r="K474" s="3" t="n"/>
      <c r="L474" s="3" t="n"/>
      <c r="M474" s="6" t="n"/>
      <c r="N474" s="6" t="n"/>
      <c r="O474" s="6" t="n"/>
      <c r="P474" s="3" t="n"/>
      <c r="Q474" s="3" t="n"/>
      <c r="R474" s="3" t="n"/>
      <c r="S474" s="3" t="n"/>
      <c r="T474" s="3" t="n"/>
      <c r="U474" s="3" t="n"/>
      <c r="V474" s="3" t="n"/>
      <c r="W474" s="3" t="n"/>
      <c r="X474" s="3" t="n"/>
      <c r="Y474" s="3" t="n"/>
      <c r="Z474" s="3" t="n"/>
    </row>
    <row r="475" ht="15.75" customHeight="1" s="14">
      <c r="A475" s="3" t="n"/>
      <c r="B475" s="6" t="n"/>
      <c r="C475" s="6" t="n"/>
      <c r="D475" s="3" t="n"/>
      <c r="E475" s="6" t="n"/>
      <c r="F475" s="3" t="n"/>
      <c r="G475" s="3" t="n"/>
      <c r="H475" s="3" t="n"/>
      <c r="I475" s="3" t="n"/>
      <c r="J475" s="3" t="n"/>
      <c r="K475" s="3" t="n"/>
      <c r="L475" s="3" t="n"/>
      <c r="M475" s="6" t="n"/>
      <c r="N475" s="6" t="n"/>
      <c r="O475" s="6" t="n"/>
      <c r="P475" s="3" t="n"/>
      <c r="Q475" s="3" t="n"/>
      <c r="R475" s="3" t="n"/>
      <c r="S475" s="3" t="n"/>
      <c r="T475" s="3" t="n"/>
      <c r="U475" s="3" t="n"/>
      <c r="V475" s="3" t="n"/>
      <c r="W475" s="3" t="n"/>
      <c r="X475" s="3" t="n"/>
      <c r="Y475" s="3" t="n"/>
      <c r="Z475" s="3" t="n"/>
    </row>
    <row r="476" ht="15.75" customHeight="1" s="14">
      <c r="A476" s="3" t="n"/>
      <c r="B476" s="6" t="n"/>
      <c r="C476" s="6" t="n"/>
      <c r="D476" s="3" t="n"/>
      <c r="E476" s="6" t="n"/>
      <c r="F476" s="3" t="n"/>
      <c r="G476" s="3" t="n"/>
      <c r="H476" s="3" t="n"/>
      <c r="I476" s="3" t="n"/>
      <c r="J476" s="3" t="n"/>
      <c r="K476" s="3" t="n"/>
      <c r="L476" s="3" t="n"/>
      <c r="M476" s="6" t="n"/>
      <c r="N476" s="6" t="n"/>
      <c r="O476" s="6" t="n"/>
      <c r="P476" s="3" t="n"/>
      <c r="Q476" s="3" t="n"/>
      <c r="R476" s="3" t="n"/>
      <c r="S476" s="3" t="n"/>
      <c r="T476" s="3" t="n"/>
      <c r="U476" s="3" t="n"/>
      <c r="V476" s="3" t="n"/>
      <c r="W476" s="3" t="n"/>
      <c r="X476" s="3" t="n"/>
      <c r="Y476" s="3" t="n"/>
      <c r="Z476" s="3" t="n"/>
    </row>
    <row r="477" ht="15.75" customHeight="1" s="14">
      <c r="A477" s="3" t="n"/>
      <c r="B477" s="6" t="n"/>
      <c r="C477" s="6" t="n"/>
      <c r="D477" s="3" t="n"/>
      <c r="E477" s="6" t="n"/>
      <c r="F477" s="3" t="n"/>
      <c r="G477" s="3" t="n"/>
      <c r="H477" s="3" t="n"/>
      <c r="I477" s="3" t="n"/>
      <c r="J477" s="3" t="n"/>
      <c r="K477" s="3" t="n"/>
      <c r="L477" s="3" t="n"/>
      <c r="M477" s="6" t="n"/>
      <c r="N477" s="6" t="n"/>
      <c r="O477" s="6" t="n"/>
      <c r="P477" s="3" t="n"/>
      <c r="Q477" s="3" t="n"/>
      <c r="R477" s="3" t="n"/>
      <c r="S477" s="3" t="n"/>
      <c r="T477" s="3" t="n"/>
      <c r="U477" s="3" t="n"/>
      <c r="V477" s="3" t="n"/>
      <c r="W477" s="3" t="n"/>
      <c r="X477" s="3" t="n"/>
      <c r="Y477" s="3" t="n"/>
      <c r="Z477" s="3" t="n"/>
    </row>
    <row r="478" ht="15.75" customHeight="1" s="14">
      <c r="A478" s="3" t="n"/>
      <c r="B478" s="6" t="n"/>
      <c r="C478" s="6" t="n"/>
      <c r="D478" s="3" t="n"/>
      <c r="E478" s="6" t="n"/>
      <c r="F478" s="3" t="n"/>
      <c r="G478" s="3" t="n"/>
      <c r="H478" s="3" t="n"/>
      <c r="I478" s="3" t="n"/>
      <c r="J478" s="3" t="n"/>
      <c r="K478" s="3" t="n"/>
      <c r="L478" s="3" t="n"/>
      <c r="M478" s="6" t="n"/>
      <c r="N478" s="6" t="n"/>
      <c r="O478" s="6" t="n"/>
      <c r="P478" s="3" t="n"/>
      <c r="Q478" s="3" t="n"/>
      <c r="R478" s="3" t="n"/>
      <c r="S478" s="3" t="n"/>
      <c r="T478" s="3" t="n"/>
      <c r="U478" s="3" t="n"/>
      <c r="V478" s="3" t="n"/>
      <c r="W478" s="3" t="n"/>
      <c r="X478" s="3" t="n"/>
      <c r="Y478" s="3" t="n"/>
      <c r="Z478" s="3" t="n"/>
    </row>
    <row r="479" ht="15.75" customHeight="1" s="14">
      <c r="A479" s="3" t="n"/>
      <c r="B479" s="6" t="n"/>
      <c r="C479" s="6" t="n"/>
      <c r="D479" s="3" t="n"/>
      <c r="E479" s="6" t="n"/>
      <c r="F479" s="3" t="n"/>
      <c r="G479" s="3" t="n"/>
      <c r="H479" s="3" t="n"/>
      <c r="I479" s="3" t="n"/>
      <c r="J479" s="3" t="n"/>
      <c r="K479" s="3" t="n"/>
      <c r="L479" s="3" t="n"/>
      <c r="M479" s="6" t="n"/>
      <c r="N479" s="6" t="n"/>
      <c r="O479" s="6" t="n"/>
      <c r="P479" s="3" t="n"/>
      <c r="Q479" s="3" t="n"/>
      <c r="R479" s="3" t="n"/>
      <c r="S479" s="3" t="n"/>
      <c r="T479" s="3" t="n"/>
      <c r="U479" s="3" t="n"/>
      <c r="V479" s="3" t="n"/>
      <c r="W479" s="3" t="n"/>
      <c r="X479" s="3" t="n"/>
      <c r="Y479" s="3" t="n"/>
      <c r="Z479" s="3" t="n"/>
    </row>
    <row r="480" ht="15.75" customHeight="1" s="14">
      <c r="A480" s="3" t="n"/>
      <c r="B480" s="6" t="n"/>
      <c r="C480" s="6" t="n"/>
      <c r="D480" s="3" t="n"/>
      <c r="E480" s="6" t="n"/>
      <c r="F480" s="3" t="n"/>
      <c r="G480" s="3" t="n"/>
      <c r="H480" s="3" t="n"/>
      <c r="I480" s="3" t="n"/>
      <c r="J480" s="3" t="n"/>
      <c r="K480" s="3" t="n"/>
      <c r="L480" s="3" t="n"/>
      <c r="M480" s="6" t="n"/>
      <c r="N480" s="6" t="n"/>
      <c r="O480" s="6" t="n"/>
      <c r="P480" s="3" t="n"/>
      <c r="Q480" s="3" t="n"/>
      <c r="R480" s="3" t="n"/>
      <c r="S480" s="3" t="n"/>
      <c r="T480" s="3" t="n"/>
      <c r="U480" s="3" t="n"/>
      <c r="V480" s="3" t="n"/>
      <c r="W480" s="3" t="n"/>
      <c r="X480" s="3" t="n"/>
      <c r="Y480" s="3" t="n"/>
      <c r="Z480" s="3" t="n"/>
    </row>
    <row r="481" ht="15.75" customHeight="1" s="14">
      <c r="A481" s="3" t="n"/>
      <c r="B481" s="6" t="n"/>
      <c r="C481" s="6" t="n"/>
      <c r="D481" s="3" t="n"/>
      <c r="E481" s="6" t="n"/>
      <c r="F481" s="3" t="n"/>
      <c r="G481" s="3" t="n"/>
      <c r="H481" s="3" t="n"/>
      <c r="I481" s="3" t="n"/>
      <c r="J481" s="3" t="n"/>
      <c r="K481" s="3" t="n"/>
      <c r="L481" s="3" t="n"/>
      <c r="M481" s="6" t="n"/>
      <c r="N481" s="6" t="n"/>
      <c r="O481" s="6" t="n"/>
      <c r="P481" s="3" t="n"/>
      <c r="Q481" s="3" t="n"/>
      <c r="R481" s="3" t="n"/>
      <c r="S481" s="3" t="n"/>
      <c r="T481" s="3" t="n"/>
      <c r="U481" s="3" t="n"/>
      <c r="V481" s="3" t="n"/>
      <c r="W481" s="3" t="n"/>
      <c r="X481" s="3" t="n"/>
      <c r="Y481" s="3" t="n"/>
      <c r="Z481" s="3" t="n"/>
    </row>
    <row r="482" ht="15.75" customHeight="1" s="14">
      <c r="A482" s="3" t="n"/>
      <c r="B482" s="6" t="n"/>
      <c r="C482" s="6" t="n"/>
      <c r="D482" s="3" t="n"/>
      <c r="E482" s="6" t="n"/>
      <c r="F482" s="3" t="n"/>
      <c r="G482" s="3" t="n"/>
      <c r="H482" s="3" t="n"/>
      <c r="I482" s="3" t="n"/>
      <c r="J482" s="3" t="n"/>
      <c r="K482" s="3" t="n"/>
      <c r="L482" s="3" t="n"/>
      <c r="M482" s="6" t="n"/>
      <c r="N482" s="6" t="n"/>
      <c r="O482" s="6" t="n"/>
      <c r="P482" s="3" t="n"/>
      <c r="Q482" s="3" t="n"/>
      <c r="R482" s="3" t="n"/>
      <c r="S482" s="3" t="n"/>
      <c r="T482" s="3" t="n"/>
      <c r="U482" s="3" t="n"/>
      <c r="V482" s="3" t="n"/>
      <c r="W482" s="3" t="n"/>
      <c r="X482" s="3" t="n"/>
      <c r="Y482" s="3" t="n"/>
      <c r="Z482" s="3" t="n"/>
    </row>
    <row r="483" ht="15.75" customHeight="1" s="14">
      <c r="A483" s="3" t="n"/>
      <c r="B483" s="6" t="n"/>
      <c r="C483" s="6" t="n"/>
      <c r="D483" s="3" t="n"/>
      <c r="E483" s="6" t="n"/>
      <c r="F483" s="3" t="n"/>
      <c r="G483" s="3" t="n"/>
      <c r="H483" s="3" t="n"/>
      <c r="I483" s="3" t="n"/>
      <c r="J483" s="3" t="n"/>
      <c r="K483" s="3" t="n"/>
      <c r="L483" s="3" t="n"/>
      <c r="M483" s="6" t="n"/>
      <c r="N483" s="6" t="n"/>
      <c r="O483" s="6" t="n"/>
      <c r="P483" s="3" t="n"/>
      <c r="Q483" s="3" t="n"/>
      <c r="R483" s="3" t="n"/>
      <c r="S483" s="3" t="n"/>
      <c r="T483" s="3" t="n"/>
      <c r="U483" s="3" t="n"/>
      <c r="V483" s="3" t="n"/>
      <c r="W483" s="3" t="n"/>
      <c r="X483" s="3" t="n"/>
      <c r="Y483" s="3" t="n"/>
      <c r="Z483" s="3" t="n"/>
    </row>
    <row r="484" ht="15.75" customHeight="1" s="14">
      <c r="A484" s="3" t="n"/>
      <c r="B484" s="6" t="n"/>
      <c r="C484" s="6" t="n"/>
      <c r="D484" s="3" t="n"/>
      <c r="E484" s="6" t="n"/>
      <c r="F484" s="3" t="n"/>
      <c r="G484" s="3" t="n"/>
      <c r="H484" s="3" t="n"/>
      <c r="I484" s="3" t="n"/>
      <c r="J484" s="3" t="n"/>
      <c r="K484" s="3" t="n"/>
      <c r="L484" s="3" t="n"/>
      <c r="M484" s="6" t="n"/>
      <c r="N484" s="6" t="n"/>
      <c r="O484" s="6" t="n"/>
      <c r="P484" s="3" t="n"/>
      <c r="Q484" s="3" t="n"/>
      <c r="R484" s="3" t="n"/>
      <c r="S484" s="3" t="n"/>
      <c r="T484" s="3" t="n"/>
      <c r="U484" s="3" t="n"/>
      <c r="V484" s="3" t="n"/>
      <c r="W484" s="3" t="n"/>
      <c r="X484" s="3" t="n"/>
      <c r="Y484" s="3" t="n"/>
      <c r="Z484" s="3" t="n"/>
    </row>
    <row r="485" ht="15.75" customHeight="1" s="14">
      <c r="A485" s="3" t="n"/>
      <c r="B485" s="6" t="n"/>
      <c r="C485" s="6" t="n"/>
      <c r="D485" s="3" t="n"/>
      <c r="E485" s="6" t="n"/>
      <c r="F485" s="3" t="n"/>
      <c r="G485" s="3" t="n"/>
      <c r="H485" s="3" t="n"/>
      <c r="I485" s="3" t="n"/>
      <c r="J485" s="3" t="n"/>
      <c r="K485" s="3" t="n"/>
      <c r="L485" s="3" t="n"/>
      <c r="M485" s="6" t="n"/>
      <c r="N485" s="6" t="n"/>
      <c r="O485" s="6" t="n"/>
      <c r="P485" s="3" t="n"/>
      <c r="Q485" s="3" t="n"/>
      <c r="R485" s="3" t="n"/>
      <c r="S485" s="3" t="n"/>
      <c r="T485" s="3" t="n"/>
      <c r="U485" s="3" t="n"/>
      <c r="V485" s="3" t="n"/>
      <c r="W485" s="3" t="n"/>
      <c r="X485" s="3" t="n"/>
      <c r="Y485" s="3" t="n"/>
      <c r="Z485" s="3" t="n"/>
    </row>
    <row r="486" ht="15.75" customHeight="1" s="14">
      <c r="A486" s="3" t="n"/>
      <c r="B486" s="6" t="n"/>
      <c r="C486" s="6" t="n"/>
      <c r="D486" s="3" t="n"/>
      <c r="E486" s="6" t="n"/>
      <c r="F486" s="3" t="n"/>
      <c r="G486" s="3" t="n"/>
      <c r="H486" s="3" t="n"/>
      <c r="I486" s="3" t="n"/>
      <c r="J486" s="3" t="n"/>
      <c r="K486" s="3" t="n"/>
      <c r="L486" s="3" t="n"/>
      <c r="M486" s="6" t="n"/>
      <c r="N486" s="6" t="n"/>
      <c r="O486" s="6" t="n"/>
      <c r="P486" s="3" t="n"/>
      <c r="Q486" s="3" t="n"/>
      <c r="R486" s="3" t="n"/>
      <c r="S486" s="3" t="n"/>
      <c r="T486" s="3" t="n"/>
      <c r="U486" s="3" t="n"/>
      <c r="V486" s="3" t="n"/>
      <c r="W486" s="3" t="n"/>
      <c r="X486" s="3" t="n"/>
      <c r="Y486" s="3" t="n"/>
      <c r="Z486" s="3" t="n"/>
    </row>
    <row r="487" ht="15.75" customHeight="1" s="14">
      <c r="A487" s="3" t="n"/>
      <c r="B487" s="6" t="n"/>
      <c r="C487" s="6" t="n"/>
      <c r="D487" s="3" t="n"/>
      <c r="E487" s="6" t="n"/>
      <c r="F487" s="3" t="n"/>
      <c r="G487" s="3" t="n"/>
      <c r="H487" s="3" t="n"/>
      <c r="I487" s="3" t="n"/>
      <c r="J487" s="3" t="n"/>
      <c r="K487" s="3" t="n"/>
      <c r="L487" s="3" t="n"/>
      <c r="M487" s="6" t="n"/>
      <c r="N487" s="6" t="n"/>
      <c r="O487" s="6" t="n"/>
      <c r="P487" s="3" t="n"/>
      <c r="Q487" s="3" t="n"/>
      <c r="R487" s="3" t="n"/>
      <c r="S487" s="3" t="n"/>
      <c r="T487" s="3" t="n"/>
      <c r="U487" s="3" t="n"/>
      <c r="V487" s="3" t="n"/>
      <c r="W487" s="3" t="n"/>
      <c r="X487" s="3" t="n"/>
      <c r="Y487" s="3" t="n"/>
      <c r="Z487" s="3" t="n"/>
    </row>
    <row r="488" ht="15.75" customHeight="1" s="14">
      <c r="A488" s="3" t="n"/>
      <c r="B488" s="6" t="n"/>
      <c r="C488" s="6" t="n"/>
      <c r="D488" s="3" t="n"/>
      <c r="E488" s="6" t="n"/>
      <c r="F488" s="3" t="n"/>
      <c r="G488" s="3" t="n"/>
      <c r="H488" s="3" t="n"/>
      <c r="I488" s="3" t="n"/>
      <c r="J488" s="3" t="n"/>
      <c r="K488" s="3" t="n"/>
      <c r="L488" s="3" t="n"/>
      <c r="M488" s="6" t="n"/>
      <c r="N488" s="6" t="n"/>
      <c r="O488" s="6" t="n"/>
      <c r="P488" s="3" t="n"/>
      <c r="Q488" s="3" t="n"/>
      <c r="R488" s="3" t="n"/>
      <c r="S488" s="3" t="n"/>
      <c r="T488" s="3" t="n"/>
      <c r="U488" s="3" t="n"/>
      <c r="V488" s="3" t="n"/>
      <c r="W488" s="3" t="n"/>
      <c r="X488" s="3" t="n"/>
      <c r="Y488" s="3" t="n"/>
      <c r="Z488" s="3" t="n"/>
    </row>
    <row r="489" ht="15.75" customHeight="1" s="14">
      <c r="A489" s="3" t="n"/>
      <c r="B489" s="6" t="n"/>
      <c r="C489" s="6" t="n"/>
      <c r="D489" s="3" t="n"/>
      <c r="E489" s="6" t="n"/>
      <c r="F489" s="3" t="n"/>
      <c r="G489" s="3" t="n"/>
      <c r="H489" s="3" t="n"/>
      <c r="I489" s="3" t="n"/>
      <c r="J489" s="3" t="n"/>
      <c r="K489" s="3" t="n"/>
      <c r="L489" s="3" t="n"/>
      <c r="M489" s="6" t="n"/>
      <c r="N489" s="6" t="n"/>
      <c r="O489" s="6" t="n"/>
      <c r="P489" s="3" t="n"/>
      <c r="Q489" s="3" t="n"/>
      <c r="R489" s="3" t="n"/>
      <c r="S489" s="3" t="n"/>
      <c r="T489" s="3" t="n"/>
      <c r="U489" s="3" t="n"/>
      <c r="V489" s="3" t="n"/>
      <c r="W489" s="3" t="n"/>
      <c r="X489" s="3" t="n"/>
      <c r="Y489" s="3" t="n"/>
      <c r="Z489" s="3" t="n"/>
    </row>
    <row r="490" ht="15.75" customHeight="1" s="14">
      <c r="A490" s="3" t="n"/>
      <c r="B490" s="6" t="n"/>
      <c r="C490" s="6" t="n"/>
      <c r="D490" s="3" t="n"/>
      <c r="E490" s="6" t="n"/>
      <c r="F490" s="3" t="n"/>
      <c r="G490" s="3" t="n"/>
      <c r="H490" s="3" t="n"/>
      <c r="I490" s="3" t="n"/>
      <c r="J490" s="3" t="n"/>
      <c r="K490" s="3" t="n"/>
      <c r="L490" s="3" t="n"/>
      <c r="M490" s="6" t="n"/>
      <c r="N490" s="6" t="n"/>
      <c r="O490" s="6" t="n"/>
      <c r="P490" s="3" t="n"/>
      <c r="Q490" s="3" t="n"/>
      <c r="R490" s="3" t="n"/>
      <c r="S490" s="3" t="n"/>
      <c r="T490" s="3" t="n"/>
      <c r="U490" s="3" t="n"/>
      <c r="V490" s="3" t="n"/>
      <c r="W490" s="3" t="n"/>
      <c r="X490" s="3" t="n"/>
      <c r="Y490" s="3" t="n"/>
      <c r="Z490" s="3" t="n"/>
    </row>
    <row r="491" ht="15.75" customHeight="1" s="14">
      <c r="A491" s="3" t="n"/>
      <c r="B491" s="6" t="n"/>
      <c r="C491" s="6" t="n"/>
      <c r="D491" s="3" t="n"/>
      <c r="E491" s="6" t="n"/>
      <c r="F491" s="3" t="n"/>
      <c r="G491" s="3" t="n"/>
      <c r="H491" s="3" t="n"/>
      <c r="I491" s="3" t="n"/>
      <c r="J491" s="3" t="n"/>
      <c r="K491" s="3" t="n"/>
      <c r="L491" s="3" t="n"/>
      <c r="M491" s="6" t="n"/>
      <c r="N491" s="6" t="n"/>
      <c r="O491" s="6" t="n"/>
      <c r="P491" s="3" t="n"/>
      <c r="Q491" s="3" t="n"/>
      <c r="R491" s="3" t="n"/>
      <c r="S491" s="3" t="n"/>
      <c r="T491" s="3" t="n"/>
      <c r="U491" s="3" t="n"/>
      <c r="V491" s="3" t="n"/>
      <c r="W491" s="3" t="n"/>
      <c r="X491" s="3" t="n"/>
      <c r="Y491" s="3" t="n"/>
      <c r="Z491" s="3" t="n"/>
    </row>
    <row r="492" ht="15.75" customHeight="1" s="14">
      <c r="A492" s="3" t="n"/>
      <c r="B492" s="6" t="n"/>
      <c r="C492" s="6" t="n"/>
      <c r="D492" s="3" t="n"/>
      <c r="E492" s="6" t="n"/>
      <c r="F492" s="3" t="n"/>
      <c r="G492" s="3" t="n"/>
      <c r="H492" s="3" t="n"/>
      <c r="I492" s="3" t="n"/>
      <c r="J492" s="3" t="n"/>
      <c r="K492" s="3" t="n"/>
      <c r="L492" s="3" t="n"/>
      <c r="M492" s="6" t="n"/>
      <c r="N492" s="6" t="n"/>
      <c r="O492" s="6" t="n"/>
      <c r="P492" s="3" t="n"/>
      <c r="Q492" s="3" t="n"/>
      <c r="R492" s="3" t="n"/>
      <c r="S492" s="3" t="n"/>
      <c r="T492" s="3" t="n"/>
      <c r="U492" s="3" t="n"/>
      <c r="V492" s="3" t="n"/>
      <c r="W492" s="3" t="n"/>
      <c r="X492" s="3" t="n"/>
      <c r="Y492" s="3" t="n"/>
      <c r="Z492" s="3" t="n"/>
    </row>
    <row r="493" ht="15.75" customHeight="1" s="14">
      <c r="A493" s="3" t="n"/>
      <c r="B493" s="6" t="n"/>
      <c r="C493" s="6" t="n"/>
      <c r="D493" s="3" t="n"/>
      <c r="E493" s="6" t="n"/>
      <c r="F493" s="3" t="n"/>
      <c r="G493" s="3" t="n"/>
      <c r="H493" s="3" t="n"/>
      <c r="I493" s="3" t="n"/>
      <c r="J493" s="3" t="n"/>
      <c r="K493" s="3" t="n"/>
      <c r="L493" s="3" t="n"/>
      <c r="M493" s="6" t="n"/>
      <c r="N493" s="6" t="n"/>
      <c r="O493" s="6" t="n"/>
      <c r="P493" s="3" t="n"/>
      <c r="Q493" s="3" t="n"/>
      <c r="R493" s="3" t="n"/>
      <c r="S493" s="3" t="n"/>
      <c r="T493" s="3" t="n"/>
      <c r="U493" s="3" t="n"/>
      <c r="V493" s="3" t="n"/>
      <c r="W493" s="3" t="n"/>
      <c r="X493" s="3" t="n"/>
      <c r="Y493" s="3" t="n"/>
      <c r="Z493" s="3" t="n"/>
    </row>
    <row r="494" ht="15.75" customHeight="1" s="14">
      <c r="A494" s="3" t="n"/>
      <c r="B494" s="6" t="n"/>
      <c r="C494" s="6" t="n"/>
      <c r="D494" s="3" t="n"/>
      <c r="E494" s="6" t="n"/>
      <c r="F494" s="3" t="n"/>
      <c r="G494" s="3" t="n"/>
      <c r="H494" s="3" t="n"/>
      <c r="I494" s="3" t="n"/>
      <c r="J494" s="3" t="n"/>
      <c r="K494" s="3" t="n"/>
      <c r="L494" s="3" t="n"/>
      <c r="M494" s="6" t="n"/>
      <c r="N494" s="6" t="n"/>
      <c r="O494" s="6" t="n"/>
      <c r="P494" s="3" t="n"/>
      <c r="Q494" s="3" t="n"/>
      <c r="R494" s="3" t="n"/>
      <c r="S494" s="3" t="n"/>
      <c r="T494" s="3" t="n"/>
      <c r="U494" s="3" t="n"/>
      <c r="V494" s="3" t="n"/>
      <c r="W494" s="3" t="n"/>
      <c r="X494" s="3" t="n"/>
      <c r="Y494" s="3" t="n"/>
      <c r="Z494" s="3" t="n"/>
    </row>
    <row r="495" ht="15.75" customHeight="1" s="14">
      <c r="A495" s="3" t="n"/>
      <c r="B495" s="6" t="n"/>
      <c r="C495" s="6" t="n"/>
      <c r="D495" s="3" t="n"/>
      <c r="E495" s="6" t="n"/>
      <c r="F495" s="3" t="n"/>
      <c r="G495" s="3" t="n"/>
      <c r="H495" s="3" t="n"/>
      <c r="I495" s="3" t="n"/>
      <c r="J495" s="3" t="n"/>
      <c r="K495" s="3" t="n"/>
      <c r="L495" s="3" t="n"/>
      <c r="M495" s="6" t="n"/>
      <c r="N495" s="6" t="n"/>
      <c r="O495" s="6" t="n"/>
      <c r="P495" s="3" t="n"/>
      <c r="Q495" s="3" t="n"/>
      <c r="R495" s="3" t="n"/>
      <c r="S495" s="3" t="n"/>
      <c r="T495" s="3" t="n"/>
      <c r="U495" s="3" t="n"/>
      <c r="V495" s="3" t="n"/>
      <c r="W495" s="3" t="n"/>
      <c r="X495" s="3" t="n"/>
      <c r="Y495" s="3" t="n"/>
      <c r="Z495" s="3" t="n"/>
    </row>
    <row r="496" ht="15.75" customHeight="1" s="14">
      <c r="A496" s="3" t="n"/>
      <c r="B496" s="6" t="n"/>
      <c r="C496" s="6" t="n"/>
      <c r="D496" s="3" t="n"/>
      <c r="E496" s="6" t="n"/>
      <c r="F496" s="3" t="n"/>
      <c r="G496" s="3" t="n"/>
      <c r="H496" s="3" t="n"/>
      <c r="I496" s="3" t="n"/>
      <c r="J496" s="3" t="n"/>
      <c r="K496" s="3" t="n"/>
      <c r="L496" s="3" t="n"/>
      <c r="M496" s="6" t="n"/>
      <c r="N496" s="6" t="n"/>
      <c r="O496" s="6" t="n"/>
      <c r="P496" s="3" t="n"/>
      <c r="Q496" s="3" t="n"/>
      <c r="R496" s="3" t="n"/>
      <c r="S496" s="3" t="n"/>
      <c r="T496" s="3" t="n"/>
      <c r="U496" s="3" t="n"/>
      <c r="V496" s="3" t="n"/>
      <c r="W496" s="3" t="n"/>
      <c r="X496" s="3" t="n"/>
      <c r="Y496" s="3" t="n"/>
      <c r="Z496" s="3" t="n"/>
    </row>
    <row r="497" ht="15.75" customHeight="1" s="14">
      <c r="A497" s="3" t="n"/>
      <c r="B497" s="6" t="n"/>
      <c r="C497" s="6" t="n"/>
      <c r="D497" s="3" t="n"/>
      <c r="E497" s="6" t="n"/>
      <c r="F497" s="3" t="n"/>
      <c r="G497" s="3" t="n"/>
      <c r="H497" s="3" t="n"/>
      <c r="I497" s="3" t="n"/>
      <c r="J497" s="3" t="n"/>
      <c r="K497" s="3" t="n"/>
      <c r="L497" s="3" t="n"/>
      <c r="M497" s="6" t="n"/>
      <c r="N497" s="6" t="n"/>
      <c r="O497" s="6" t="n"/>
      <c r="P497" s="3" t="n"/>
      <c r="Q497" s="3" t="n"/>
      <c r="R497" s="3" t="n"/>
      <c r="S497" s="3" t="n"/>
      <c r="T497" s="3" t="n"/>
      <c r="U497" s="3" t="n"/>
      <c r="V497" s="3" t="n"/>
      <c r="W497" s="3" t="n"/>
      <c r="X497" s="3" t="n"/>
      <c r="Y497" s="3" t="n"/>
      <c r="Z497" s="3" t="n"/>
    </row>
    <row r="498" ht="15.75" customHeight="1" s="14">
      <c r="A498" s="3" t="n"/>
      <c r="B498" s="6" t="n"/>
      <c r="C498" s="6" t="n"/>
      <c r="D498" s="3" t="n"/>
      <c r="E498" s="6" t="n"/>
      <c r="F498" s="3" t="n"/>
      <c r="G498" s="3" t="n"/>
      <c r="H498" s="3" t="n"/>
      <c r="I498" s="3" t="n"/>
      <c r="J498" s="3" t="n"/>
      <c r="K498" s="3" t="n"/>
      <c r="L498" s="3" t="n"/>
      <c r="M498" s="6" t="n"/>
      <c r="N498" s="6" t="n"/>
      <c r="O498" s="6" t="n"/>
      <c r="P498" s="3" t="n"/>
      <c r="Q498" s="3" t="n"/>
      <c r="R498" s="3" t="n"/>
      <c r="S498" s="3" t="n"/>
      <c r="T498" s="3" t="n"/>
      <c r="U498" s="3" t="n"/>
      <c r="V498" s="3" t="n"/>
      <c r="W498" s="3" t="n"/>
      <c r="X498" s="3" t="n"/>
      <c r="Y498" s="3" t="n"/>
      <c r="Z498" s="3" t="n"/>
    </row>
    <row r="499" ht="15.75" customHeight="1" s="14">
      <c r="A499" s="3" t="n"/>
      <c r="B499" s="6" t="n"/>
      <c r="C499" s="6" t="n"/>
      <c r="D499" s="3" t="n"/>
      <c r="E499" s="6" t="n"/>
      <c r="F499" s="3" t="n"/>
      <c r="G499" s="3" t="n"/>
      <c r="H499" s="3" t="n"/>
      <c r="I499" s="3" t="n"/>
      <c r="J499" s="3" t="n"/>
      <c r="K499" s="3" t="n"/>
      <c r="L499" s="3" t="n"/>
      <c r="M499" s="6" t="n"/>
      <c r="N499" s="6" t="n"/>
      <c r="O499" s="6" t="n"/>
      <c r="P499" s="3" t="n"/>
      <c r="Q499" s="3" t="n"/>
      <c r="R499" s="3" t="n"/>
      <c r="S499" s="3" t="n"/>
      <c r="T499" s="3" t="n"/>
      <c r="U499" s="3" t="n"/>
      <c r="V499" s="3" t="n"/>
      <c r="W499" s="3" t="n"/>
      <c r="X499" s="3" t="n"/>
      <c r="Y499" s="3" t="n"/>
      <c r="Z499" s="3" t="n"/>
    </row>
    <row r="500" ht="15.75" customHeight="1" s="14">
      <c r="A500" s="3" t="n"/>
      <c r="B500" s="6" t="n"/>
      <c r="C500" s="6" t="n"/>
      <c r="D500" s="3" t="n"/>
      <c r="E500" s="6" t="n"/>
      <c r="F500" s="3" t="n"/>
      <c r="G500" s="3" t="n"/>
      <c r="H500" s="3" t="n"/>
      <c r="I500" s="3" t="n"/>
      <c r="J500" s="3" t="n"/>
      <c r="K500" s="3" t="n"/>
      <c r="L500" s="3" t="n"/>
      <c r="M500" s="6" t="n"/>
      <c r="N500" s="6" t="n"/>
      <c r="O500" s="6" t="n"/>
      <c r="P500" s="3" t="n"/>
      <c r="Q500" s="3" t="n"/>
      <c r="R500" s="3" t="n"/>
      <c r="S500" s="3" t="n"/>
      <c r="T500" s="3" t="n"/>
      <c r="U500" s="3" t="n"/>
      <c r="V500" s="3" t="n"/>
      <c r="W500" s="3" t="n"/>
      <c r="X500" s="3" t="n"/>
      <c r="Y500" s="3" t="n"/>
      <c r="Z500" s="3" t="n"/>
    </row>
    <row r="501" ht="15.75" customHeight="1" s="14">
      <c r="A501" s="3" t="n"/>
      <c r="B501" s="6" t="n"/>
      <c r="C501" s="6" t="n"/>
      <c r="D501" s="3" t="n"/>
      <c r="E501" s="6" t="n"/>
      <c r="F501" s="3" t="n"/>
      <c r="G501" s="3" t="n"/>
      <c r="H501" s="3" t="n"/>
      <c r="I501" s="3" t="n"/>
      <c r="J501" s="3" t="n"/>
      <c r="K501" s="3" t="n"/>
      <c r="L501" s="3" t="n"/>
      <c r="M501" s="6" t="n"/>
      <c r="N501" s="6" t="n"/>
      <c r="O501" s="6" t="n"/>
      <c r="P501" s="3" t="n"/>
      <c r="Q501" s="3" t="n"/>
      <c r="R501" s="3" t="n"/>
      <c r="S501" s="3" t="n"/>
      <c r="T501" s="3" t="n"/>
      <c r="U501" s="3" t="n"/>
      <c r="V501" s="3" t="n"/>
      <c r="W501" s="3" t="n"/>
      <c r="X501" s="3" t="n"/>
      <c r="Y501" s="3" t="n"/>
      <c r="Z501" s="3" t="n"/>
    </row>
    <row r="502" ht="15.75" customHeight="1" s="14">
      <c r="A502" s="3" t="n"/>
      <c r="B502" s="6" t="n"/>
      <c r="C502" s="6" t="n"/>
      <c r="D502" s="3" t="n"/>
      <c r="E502" s="6" t="n"/>
      <c r="F502" s="3" t="n"/>
      <c r="G502" s="3" t="n"/>
      <c r="H502" s="3" t="n"/>
      <c r="I502" s="3" t="n"/>
      <c r="J502" s="3" t="n"/>
      <c r="K502" s="3" t="n"/>
      <c r="L502" s="3" t="n"/>
      <c r="M502" s="6" t="n"/>
      <c r="N502" s="6" t="n"/>
      <c r="O502" s="6" t="n"/>
      <c r="P502" s="3" t="n"/>
      <c r="Q502" s="3" t="n"/>
      <c r="R502" s="3" t="n"/>
      <c r="S502" s="3" t="n"/>
      <c r="T502" s="3" t="n"/>
      <c r="U502" s="3" t="n"/>
      <c r="V502" s="3" t="n"/>
      <c r="W502" s="3" t="n"/>
      <c r="X502" s="3" t="n"/>
      <c r="Y502" s="3" t="n"/>
      <c r="Z502" s="3" t="n"/>
    </row>
    <row r="503" ht="15.75" customHeight="1" s="14">
      <c r="A503" s="3" t="n"/>
      <c r="B503" s="6" t="n"/>
      <c r="C503" s="6" t="n"/>
      <c r="D503" s="3" t="n"/>
      <c r="E503" s="6" t="n"/>
      <c r="F503" s="3" t="n"/>
      <c r="G503" s="3" t="n"/>
      <c r="H503" s="3" t="n"/>
      <c r="I503" s="3" t="n"/>
      <c r="J503" s="3" t="n"/>
      <c r="K503" s="3" t="n"/>
      <c r="L503" s="3" t="n"/>
      <c r="M503" s="6" t="n"/>
      <c r="N503" s="6" t="n"/>
      <c r="O503" s="6" t="n"/>
      <c r="P503" s="3" t="n"/>
      <c r="Q503" s="3" t="n"/>
      <c r="R503" s="3" t="n"/>
      <c r="S503" s="3" t="n"/>
      <c r="T503" s="3" t="n"/>
      <c r="U503" s="3" t="n"/>
      <c r="V503" s="3" t="n"/>
      <c r="W503" s="3" t="n"/>
      <c r="X503" s="3" t="n"/>
      <c r="Y503" s="3" t="n"/>
      <c r="Z503" s="3" t="n"/>
    </row>
    <row r="504" ht="15.75" customHeight="1" s="14">
      <c r="A504" s="3" t="n"/>
      <c r="B504" s="6" t="n"/>
      <c r="C504" s="6" t="n"/>
      <c r="D504" s="3" t="n"/>
      <c r="E504" s="6" t="n"/>
      <c r="F504" s="3" t="n"/>
      <c r="G504" s="3" t="n"/>
      <c r="H504" s="3" t="n"/>
      <c r="I504" s="3" t="n"/>
      <c r="J504" s="3" t="n"/>
      <c r="K504" s="3" t="n"/>
      <c r="L504" s="3" t="n"/>
      <c r="M504" s="6" t="n"/>
      <c r="N504" s="6" t="n"/>
      <c r="O504" s="6" t="n"/>
      <c r="P504" s="3" t="n"/>
      <c r="Q504" s="3" t="n"/>
      <c r="R504" s="3" t="n"/>
      <c r="S504" s="3" t="n"/>
      <c r="T504" s="3" t="n"/>
      <c r="U504" s="3" t="n"/>
      <c r="V504" s="3" t="n"/>
      <c r="W504" s="3" t="n"/>
      <c r="X504" s="3" t="n"/>
      <c r="Y504" s="3" t="n"/>
      <c r="Z504" s="3" t="n"/>
    </row>
    <row r="505" ht="15.75" customHeight="1" s="14">
      <c r="A505" s="3" t="n"/>
      <c r="B505" s="6" t="n"/>
      <c r="C505" s="6" t="n"/>
      <c r="D505" s="3" t="n"/>
      <c r="E505" s="6" t="n"/>
      <c r="F505" s="3" t="n"/>
      <c r="G505" s="3" t="n"/>
      <c r="H505" s="3" t="n"/>
      <c r="I505" s="3" t="n"/>
      <c r="J505" s="3" t="n"/>
      <c r="K505" s="3" t="n"/>
      <c r="L505" s="3" t="n"/>
      <c r="M505" s="6" t="n"/>
      <c r="N505" s="6" t="n"/>
      <c r="O505" s="6" t="n"/>
      <c r="P505" s="3" t="n"/>
      <c r="Q505" s="3" t="n"/>
      <c r="R505" s="3" t="n"/>
      <c r="S505" s="3" t="n"/>
      <c r="T505" s="3" t="n"/>
      <c r="U505" s="3" t="n"/>
      <c r="V505" s="3" t="n"/>
      <c r="W505" s="3" t="n"/>
      <c r="X505" s="3" t="n"/>
      <c r="Y505" s="3" t="n"/>
      <c r="Z505" s="3" t="n"/>
    </row>
    <row r="506" ht="15.75" customHeight="1" s="14">
      <c r="A506" s="3" t="n"/>
      <c r="B506" s="6" t="n"/>
      <c r="C506" s="6" t="n"/>
      <c r="D506" s="3" t="n"/>
      <c r="E506" s="6" t="n"/>
      <c r="F506" s="3" t="n"/>
      <c r="G506" s="3" t="n"/>
      <c r="H506" s="3" t="n"/>
      <c r="I506" s="3" t="n"/>
      <c r="J506" s="3" t="n"/>
      <c r="K506" s="3" t="n"/>
      <c r="L506" s="3" t="n"/>
      <c r="M506" s="6" t="n"/>
      <c r="N506" s="6" t="n"/>
      <c r="O506" s="6" t="n"/>
      <c r="P506" s="3" t="n"/>
      <c r="Q506" s="3" t="n"/>
      <c r="R506" s="3" t="n"/>
      <c r="S506" s="3" t="n"/>
      <c r="T506" s="3" t="n"/>
      <c r="U506" s="3" t="n"/>
      <c r="V506" s="3" t="n"/>
      <c r="W506" s="3" t="n"/>
      <c r="X506" s="3" t="n"/>
      <c r="Y506" s="3" t="n"/>
      <c r="Z506" s="3" t="n"/>
    </row>
    <row r="507" ht="15.75" customHeight="1" s="14">
      <c r="A507" s="3" t="n"/>
      <c r="B507" s="6" t="n"/>
      <c r="C507" s="6" t="n"/>
      <c r="D507" s="3" t="n"/>
      <c r="E507" s="6" t="n"/>
      <c r="F507" s="3" t="n"/>
      <c r="G507" s="3" t="n"/>
      <c r="H507" s="3" t="n"/>
      <c r="I507" s="3" t="n"/>
      <c r="J507" s="3" t="n"/>
      <c r="K507" s="3" t="n"/>
      <c r="L507" s="3" t="n"/>
      <c r="M507" s="6" t="n"/>
      <c r="N507" s="6" t="n"/>
      <c r="O507" s="6" t="n"/>
      <c r="P507" s="3" t="n"/>
      <c r="Q507" s="3" t="n"/>
      <c r="R507" s="3" t="n"/>
      <c r="S507" s="3" t="n"/>
      <c r="T507" s="3" t="n"/>
      <c r="U507" s="3" t="n"/>
      <c r="V507" s="3" t="n"/>
      <c r="W507" s="3" t="n"/>
      <c r="X507" s="3" t="n"/>
      <c r="Y507" s="3" t="n"/>
      <c r="Z507" s="3" t="n"/>
    </row>
    <row r="508" ht="15.75" customHeight="1" s="14">
      <c r="A508" s="3" t="n"/>
      <c r="B508" s="6" t="n"/>
      <c r="C508" s="6" t="n"/>
      <c r="D508" s="3" t="n"/>
      <c r="E508" s="6" t="n"/>
      <c r="F508" s="3" t="n"/>
      <c r="G508" s="3" t="n"/>
      <c r="H508" s="3" t="n"/>
      <c r="I508" s="3" t="n"/>
      <c r="J508" s="3" t="n"/>
      <c r="K508" s="3" t="n"/>
      <c r="L508" s="3" t="n"/>
      <c r="M508" s="6" t="n"/>
      <c r="N508" s="6" t="n"/>
      <c r="O508" s="6" t="n"/>
      <c r="P508" s="3" t="n"/>
      <c r="Q508" s="3" t="n"/>
      <c r="R508" s="3" t="n"/>
      <c r="S508" s="3" t="n"/>
      <c r="T508" s="3" t="n"/>
      <c r="U508" s="3" t="n"/>
      <c r="V508" s="3" t="n"/>
      <c r="W508" s="3" t="n"/>
      <c r="X508" s="3" t="n"/>
      <c r="Y508" s="3" t="n"/>
      <c r="Z508" s="3" t="n"/>
    </row>
    <row r="509" ht="15.75" customHeight="1" s="14">
      <c r="A509" s="3" t="n"/>
      <c r="B509" s="6" t="n"/>
      <c r="C509" s="6" t="n"/>
      <c r="D509" s="3" t="n"/>
      <c r="E509" s="6" t="n"/>
      <c r="F509" s="3" t="n"/>
      <c r="G509" s="3" t="n"/>
      <c r="H509" s="3" t="n"/>
      <c r="I509" s="3" t="n"/>
      <c r="J509" s="3" t="n"/>
      <c r="K509" s="3" t="n"/>
      <c r="L509" s="3" t="n"/>
      <c r="M509" s="6" t="n"/>
      <c r="N509" s="6" t="n"/>
      <c r="O509" s="6" t="n"/>
      <c r="P509" s="3" t="n"/>
      <c r="Q509" s="3" t="n"/>
      <c r="R509" s="3" t="n"/>
      <c r="S509" s="3" t="n"/>
      <c r="T509" s="3" t="n"/>
      <c r="U509" s="3" t="n"/>
      <c r="V509" s="3" t="n"/>
      <c r="W509" s="3" t="n"/>
      <c r="X509" s="3" t="n"/>
      <c r="Y509" s="3" t="n"/>
      <c r="Z509" s="3" t="n"/>
    </row>
    <row r="510" ht="15.75" customHeight="1" s="14">
      <c r="A510" s="3" t="n"/>
      <c r="B510" s="6" t="n"/>
      <c r="C510" s="6" t="n"/>
      <c r="D510" s="3" t="n"/>
      <c r="E510" s="6" t="n"/>
      <c r="F510" s="3" t="n"/>
      <c r="G510" s="3" t="n"/>
      <c r="H510" s="3" t="n"/>
      <c r="I510" s="3" t="n"/>
      <c r="J510" s="3" t="n"/>
      <c r="K510" s="3" t="n"/>
      <c r="L510" s="3" t="n"/>
      <c r="M510" s="6" t="n"/>
      <c r="N510" s="6" t="n"/>
      <c r="O510" s="6" t="n"/>
      <c r="P510" s="3" t="n"/>
      <c r="Q510" s="3" t="n"/>
      <c r="R510" s="3" t="n"/>
      <c r="S510" s="3" t="n"/>
      <c r="T510" s="3" t="n"/>
      <c r="U510" s="3" t="n"/>
      <c r="V510" s="3" t="n"/>
      <c r="W510" s="3" t="n"/>
      <c r="X510" s="3" t="n"/>
      <c r="Y510" s="3" t="n"/>
      <c r="Z510" s="3" t="n"/>
    </row>
    <row r="511" ht="15.75" customHeight="1" s="14">
      <c r="A511" s="3" t="n"/>
      <c r="B511" s="6" t="n"/>
      <c r="C511" s="6" t="n"/>
      <c r="D511" s="3" t="n"/>
      <c r="E511" s="6" t="n"/>
      <c r="F511" s="3" t="n"/>
      <c r="G511" s="3" t="n"/>
      <c r="H511" s="3" t="n"/>
      <c r="I511" s="3" t="n"/>
      <c r="J511" s="3" t="n"/>
      <c r="K511" s="3" t="n"/>
      <c r="L511" s="3" t="n"/>
      <c r="M511" s="6" t="n"/>
      <c r="N511" s="6" t="n"/>
      <c r="O511" s="6" t="n"/>
      <c r="P511" s="3" t="n"/>
      <c r="Q511" s="3" t="n"/>
      <c r="R511" s="3" t="n"/>
      <c r="S511" s="3" t="n"/>
      <c r="T511" s="3" t="n"/>
      <c r="U511" s="3" t="n"/>
      <c r="V511" s="3" t="n"/>
      <c r="W511" s="3" t="n"/>
      <c r="X511" s="3" t="n"/>
      <c r="Y511" s="3" t="n"/>
      <c r="Z511" s="3" t="n"/>
    </row>
    <row r="512" ht="15.75" customHeight="1" s="14">
      <c r="A512" s="3" t="n"/>
      <c r="B512" s="6" t="n"/>
      <c r="C512" s="6" t="n"/>
      <c r="D512" s="3" t="n"/>
      <c r="E512" s="6" t="n"/>
      <c r="F512" s="3" t="n"/>
      <c r="G512" s="3" t="n"/>
      <c r="H512" s="3" t="n"/>
      <c r="I512" s="3" t="n"/>
      <c r="J512" s="3" t="n"/>
      <c r="K512" s="3" t="n"/>
      <c r="L512" s="3" t="n"/>
      <c r="M512" s="6" t="n"/>
      <c r="N512" s="6" t="n"/>
      <c r="O512" s="6" t="n"/>
      <c r="P512" s="3" t="n"/>
      <c r="Q512" s="3" t="n"/>
      <c r="R512" s="3" t="n"/>
      <c r="S512" s="3" t="n"/>
      <c r="T512" s="3" t="n"/>
      <c r="U512" s="3" t="n"/>
      <c r="V512" s="3" t="n"/>
      <c r="W512" s="3" t="n"/>
      <c r="X512" s="3" t="n"/>
      <c r="Y512" s="3" t="n"/>
      <c r="Z512" s="3" t="n"/>
    </row>
    <row r="513" ht="15.75" customHeight="1" s="14">
      <c r="A513" s="3" t="n"/>
      <c r="B513" s="6" t="n"/>
      <c r="C513" s="6" t="n"/>
      <c r="D513" s="3" t="n"/>
      <c r="E513" s="6" t="n"/>
      <c r="F513" s="3" t="n"/>
      <c r="G513" s="3" t="n"/>
      <c r="H513" s="3" t="n"/>
      <c r="I513" s="3" t="n"/>
      <c r="J513" s="3" t="n"/>
      <c r="K513" s="3" t="n"/>
      <c r="L513" s="3" t="n"/>
      <c r="M513" s="6" t="n"/>
      <c r="N513" s="6" t="n"/>
      <c r="O513" s="6" t="n"/>
      <c r="P513" s="3" t="n"/>
      <c r="Q513" s="3" t="n"/>
      <c r="R513" s="3" t="n"/>
      <c r="S513" s="3" t="n"/>
      <c r="T513" s="3" t="n"/>
      <c r="U513" s="3" t="n"/>
      <c r="V513" s="3" t="n"/>
      <c r="W513" s="3" t="n"/>
      <c r="X513" s="3" t="n"/>
      <c r="Y513" s="3" t="n"/>
      <c r="Z513" s="3" t="n"/>
    </row>
    <row r="514" ht="15.75" customHeight="1" s="14">
      <c r="A514" s="3" t="n"/>
      <c r="B514" s="6" t="n"/>
      <c r="C514" s="6" t="n"/>
      <c r="D514" s="3" t="n"/>
      <c r="E514" s="6" t="n"/>
      <c r="F514" s="3" t="n"/>
      <c r="G514" s="3" t="n"/>
      <c r="H514" s="3" t="n"/>
      <c r="I514" s="3" t="n"/>
      <c r="J514" s="3" t="n"/>
      <c r="K514" s="3" t="n"/>
      <c r="L514" s="3" t="n"/>
      <c r="M514" s="6" t="n"/>
      <c r="N514" s="6" t="n"/>
      <c r="O514" s="6" t="n"/>
      <c r="P514" s="3" t="n"/>
      <c r="Q514" s="3" t="n"/>
      <c r="R514" s="3" t="n"/>
      <c r="S514" s="3" t="n"/>
      <c r="T514" s="3" t="n"/>
      <c r="U514" s="3" t="n"/>
      <c r="V514" s="3" t="n"/>
      <c r="W514" s="3" t="n"/>
      <c r="X514" s="3" t="n"/>
      <c r="Y514" s="3" t="n"/>
      <c r="Z514" s="3" t="n"/>
    </row>
    <row r="515" ht="15.75" customHeight="1" s="14">
      <c r="A515" s="3" t="n"/>
      <c r="B515" s="6" t="n"/>
      <c r="C515" s="6" t="n"/>
      <c r="D515" s="3" t="n"/>
      <c r="E515" s="6" t="n"/>
      <c r="F515" s="3" t="n"/>
      <c r="G515" s="3" t="n"/>
      <c r="H515" s="3" t="n"/>
      <c r="I515" s="3" t="n"/>
      <c r="J515" s="3" t="n"/>
      <c r="K515" s="3" t="n"/>
      <c r="L515" s="3" t="n"/>
      <c r="M515" s="6" t="n"/>
      <c r="N515" s="6" t="n"/>
      <c r="O515" s="6" t="n"/>
      <c r="P515" s="3" t="n"/>
      <c r="Q515" s="3" t="n"/>
      <c r="R515" s="3" t="n"/>
      <c r="S515" s="3" t="n"/>
      <c r="T515" s="3" t="n"/>
      <c r="U515" s="3" t="n"/>
      <c r="V515" s="3" t="n"/>
      <c r="W515" s="3" t="n"/>
      <c r="X515" s="3" t="n"/>
      <c r="Y515" s="3" t="n"/>
      <c r="Z515" s="3" t="n"/>
    </row>
    <row r="516" ht="15.75" customHeight="1" s="14">
      <c r="A516" s="3" t="n"/>
      <c r="B516" s="6" t="n"/>
      <c r="C516" s="6" t="n"/>
      <c r="D516" s="3" t="n"/>
      <c r="E516" s="6" t="n"/>
      <c r="F516" s="3" t="n"/>
      <c r="G516" s="3" t="n"/>
      <c r="H516" s="3" t="n"/>
      <c r="I516" s="3" t="n"/>
      <c r="J516" s="3" t="n"/>
      <c r="K516" s="3" t="n"/>
      <c r="L516" s="3" t="n"/>
      <c r="M516" s="6" t="n"/>
      <c r="N516" s="6" t="n"/>
      <c r="O516" s="6" t="n"/>
      <c r="P516" s="3" t="n"/>
      <c r="Q516" s="3" t="n"/>
      <c r="R516" s="3" t="n"/>
      <c r="S516" s="3" t="n"/>
      <c r="T516" s="3" t="n"/>
      <c r="U516" s="3" t="n"/>
      <c r="V516" s="3" t="n"/>
      <c r="W516" s="3" t="n"/>
      <c r="X516" s="3" t="n"/>
      <c r="Y516" s="3" t="n"/>
      <c r="Z516" s="3" t="n"/>
    </row>
    <row r="517" ht="15.75" customHeight="1" s="14">
      <c r="A517" s="3" t="n"/>
      <c r="B517" s="6" t="n"/>
      <c r="C517" s="6" t="n"/>
      <c r="D517" s="3" t="n"/>
      <c r="E517" s="6" t="n"/>
      <c r="F517" s="3" t="n"/>
      <c r="G517" s="3" t="n"/>
      <c r="H517" s="3" t="n"/>
      <c r="I517" s="3" t="n"/>
      <c r="J517" s="3" t="n"/>
      <c r="K517" s="3" t="n"/>
      <c r="L517" s="3" t="n"/>
      <c r="M517" s="6" t="n"/>
      <c r="N517" s="6" t="n"/>
      <c r="O517" s="6" t="n"/>
      <c r="P517" s="3" t="n"/>
      <c r="Q517" s="3" t="n"/>
      <c r="R517" s="3" t="n"/>
      <c r="S517" s="3" t="n"/>
      <c r="T517" s="3" t="n"/>
      <c r="U517" s="3" t="n"/>
      <c r="V517" s="3" t="n"/>
      <c r="W517" s="3" t="n"/>
      <c r="X517" s="3" t="n"/>
      <c r="Y517" s="3" t="n"/>
      <c r="Z517" s="3" t="n"/>
    </row>
    <row r="518" ht="15.75" customHeight="1" s="14">
      <c r="A518" s="3" t="n"/>
      <c r="B518" s="6" t="n"/>
      <c r="C518" s="6" t="n"/>
      <c r="D518" s="3" t="n"/>
      <c r="E518" s="6" t="n"/>
      <c r="F518" s="3" t="n"/>
      <c r="G518" s="3" t="n"/>
      <c r="H518" s="3" t="n"/>
      <c r="I518" s="3" t="n"/>
      <c r="J518" s="3" t="n"/>
      <c r="K518" s="3" t="n"/>
      <c r="L518" s="3" t="n"/>
      <c r="M518" s="6" t="n"/>
      <c r="N518" s="6" t="n"/>
      <c r="O518" s="6" t="n"/>
      <c r="P518" s="3" t="n"/>
      <c r="Q518" s="3" t="n"/>
      <c r="R518" s="3" t="n"/>
      <c r="S518" s="3" t="n"/>
      <c r="T518" s="3" t="n"/>
      <c r="U518" s="3" t="n"/>
      <c r="V518" s="3" t="n"/>
      <c r="W518" s="3" t="n"/>
      <c r="X518" s="3" t="n"/>
      <c r="Y518" s="3" t="n"/>
      <c r="Z518" s="3" t="n"/>
    </row>
    <row r="519" ht="15.75" customHeight="1" s="14">
      <c r="A519" s="3" t="n"/>
      <c r="B519" s="6" t="n"/>
      <c r="C519" s="6" t="n"/>
      <c r="D519" s="3" t="n"/>
      <c r="E519" s="6" t="n"/>
      <c r="F519" s="3" t="n"/>
      <c r="G519" s="3" t="n"/>
      <c r="H519" s="3" t="n"/>
      <c r="I519" s="3" t="n"/>
      <c r="J519" s="3" t="n"/>
      <c r="K519" s="3" t="n"/>
      <c r="L519" s="3" t="n"/>
      <c r="M519" s="6" t="n"/>
      <c r="N519" s="6" t="n"/>
      <c r="O519" s="6" t="n"/>
      <c r="P519" s="3" t="n"/>
      <c r="Q519" s="3" t="n"/>
      <c r="R519" s="3" t="n"/>
      <c r="S519" s="3" t="n"/>
      <c r="T519" s="3" t="n"/>
      <c r="U519" s="3" t="n"/>
      <c r="V519" s="3" t="n"/>
      <c r="W519" s="3" t="n"/>
      <c r="X519" s="3" t="n"/>
      <c r="Y519" s="3" t="n"/>
      <c r="Z519" s="3" t="n"/>
    </row>
    <row r="520" ht="15.75" customHeight="1" s="14">
      <c r="A520" s="3" t="n"/>
      <c r="B520" s="6" t="n"/>
      <c r="C520" s="6" t="n"/>
      <c r="D520" s="3" t="n"/>
      <c r="E520" s="6" t="n"/>
      <c r="F520" s="3" t="n"/>
      <c r="G520" s="3" t="n"/>
      <c r="H520" s="3" t="n"/>
      <c r="I520" s="3" t="n"/>
      <c r="J520" s="3" t="n"/>
      <c r="K520" s="3" t="n"/>
      <c r="L520" s="3" t="n"/>
      <c r="M520" s="6" t="n"/>
      <c r="N520" s="6" t="n"/>
      <c r="O520" s="6" t="n"/>
      <c r="P520" s="3" t="n"/>
      <c r="Q520" s="3" t="n"/>
      <c r="R520" s="3" t="n"/>
      <c r="S520" s="3" t="n"/>
      <c r="T520" s="3" t="n"/>
      <c r="U520" s="3" t="n"/>
      <c r="V520" s="3" t="n"/>
      <c r="W520" s="3" t="n"/>
      <c r="X520" s="3" t="n"/>
      <c r="Y520" s="3" t="n"/>
      <c r="Z520" s="3" t="n"/>
    </row>
    <row r="521" ht="15.75" customHeight="1" s="14">
      <c r="A521" s="3" t="n"/>
      <c r="B521" s="6" t="n"/>
      <c r="C521" s="6" t="n"/>
      <c r="D521" s="3" t="n"/>
      <c r="E521" s="6" t="n"/>
      <c r="F521" s="3" t="n"/>
      <c r="G521" s="3" t="n"/>
      <c r="H521" s="3" t="n"/>
      <c r="I521" s="3" t="n"/>
      <c r="J521" s="3" t="n"/>
      <c r="K521" s="3" t="n"/>
      <c r="L521" s="3" t="n"/>
      <c r="M521" s="6" t="n"/>
      <c r="N521" s="6" t="n"/>
      <c r="O521" s="6" t="n"/>
      <c r="P521" s="3" t="n"/>
      <c r="Q521" s="3" t="n"/>
      <c r="R521" s="3" t="n"/>
      <c r="S521" s="3" t="n"/>
      <c r="T521" s="3" t="n"/>
      <c r="U521" s="3" t="n"/>
      <c r="V521" s="3" t="n"/>
      <c r="W521" s="3" t="n"/>
      <c r="X521" s="3" t="n"/>
      <c r="Y521" s="3" t="n"/>
      <c r="Z521" s="3" t="n"/>
    </row>
    <row r="522" ht="15.75" customHeight="1" s="14">
      <c r="A522" s="3" t="n"/>
      <c r="B522" s="6" t="n"/>
      <c r="C522" s="6" t="n"/>
      <c r="D522" s="3" t="n"/>
      <c r="E522" s="6" t="n"/>
      <c r="F522" s="3" t="n"/>
      <c r="G522" s="3" t="n"/>
      <c r="H522" s="3" t="n"/>
      <c r="I522" s="3" t="n"/>
      <c r="J522" s="3" t="n"/>
      <c r="K522" s="3" t="n"/>
      <c r="L522" s="3" t="n"/>
      <c r="M522" s="6" t="n"/>
      <c r="N522" s="6" t="n"/>
      <c r="O522" s="6" t="n"/>
      <c r="P522" s="3" t="n"/>
      <c r="Q522" s="3" t="n"/>
      <c r="R522" s="3" t="n"/>
      <c r="S522" s="3" t="n"/>
      <c r="T522" s="3" t="n"/>
      <c r="U522" s="3" t="n"/>
      <c r="V522" s="3" t="n"/>
      <c r="W522" s="3" t="n"/>
      <c r="X522" s="3" t="n"/>
      <c r="Y522" s="3" t="n"/>
      <c r="Z522" s="3" t="n"/>
    </row>
    <row r="523" ht="15.75" customHeight="1" s="14">
      <c r="A523" s="3" t="n"/>
      <c r="B523" s="6" t="n"/>
      <c r="C523" s="6" t="n"/>
      <c r="D523" s="3" t="n"/>
      <c r="E523" s="6" t="n"/>
      <c r="F523" s="3" t="n"/>
      <c r="G523" s="3" t="n"/>
      <c r="H523" s="3" t="n"/>
      <c r="I523" s="3" t="n"/>
      <c r="J523" s="3" t="n"/>
      <c r="K523" s="3" t="n"/>
      <c r="L523" s="3" t="n"/>
      <c r="M523" s="6" t="n"/>
      <c r="N523" s="6" t="n"/>
      <c r="O523" s="6" t="n"/>
      <c r="P523" s="3" t="n"/>
      <c r="Q523" s="3" t="n"/>
      <c r="R523" s="3" t="n"/>
      <c r="S523" s="3" t="n"/>
      <c r="T523" s="3" t="n"/>
      <c r="U523" s="3" t="n"/>
      <c r="V523" s="3" t="n"/>
      <c r="W523" s="3" t="n"/>
      <c r="X523" s="3" t="n"/>
      <c r="Y523" s="3" t="n"/>
      <c r="Z523" s="3" t="n"/>
    </row>
    <row r="524" ht="15.75" customHeight="1" s="14">
      <c r="A524" s="3" t="n"/>
      <c r="B524" s="6" t="n"/>
      <c r="C524" s="6" t="n"/>
      <c r="D524" s="3" t="n"/>
      <c r="E524" s="6" t="n"/>
      <c r="F524" s="3" t="n"/>
      <c r="G524" s="3" t="n"/>
      <c r="H524" s="3" t="n"/>
      <c r="I524" s="3" t="n"/>
      <c r="J524" s="3" t="n"/>
      <c r="K524" s="3" t="n"/>
      <c r="L524" s="3" t="n"/>
      <c r="M524" s="6" t="n"/>
      <c r="N524" s="6" t="n"/>
      <c r="O524" s="6" t="n"/>
      <c r="P524" s="3" t="n"/>
      <c r="Q524" s="3" t="n"/>
      <c r="R524" s="3" t="n"/>
      <c r="S524" s="3" t="n"/>
      <c r="T524" s="3" t="n"/>
      <c r="U524" s="3" t="n"/>
      <c r="V524" s="3" t="n"/>
      <c r="W524" s="3" t="n"/>
      <c r="X524" s="3" t="n"/>
      <c r="Y524" s="3" t="n"/>
      <c r="Z524" s="3" t="n"/>
    </row>
    <row r="525" ht="15.75" customHeight="1" s="14">
      <c r="A525" s="3" t="n"/>
      <c r="B525" s="6" t="n"/>
      <c r="C525" s="6" t="n"/>
      <c r="D525" s="3" t="n"/>
      <c r="E525" s="6" t="n"/>
      <c r="F525" s="3" t="n"/>
      <c r="G525" s="3" t="n"/>
      <c r="H525" s="3" t="n"/>
      <c r="I525" s="3" t="n"/>
      <c r="J525" s="3" t="n"/>
      <c r="K525" s="3" t="n"/>
      <c r="L525" s="3" t="n"/>
      <c r="M525" s="6" t="n"/>
      <c r="N525" s="6" t="n"/>
      <c r="O525" s="6" t="n"/>
      <c r="P525" s="3" t="n"/>
      <c r="Q525" s="3" t="n"/>
      <c r="R525" s="3" t="n"/>
      <c r="S525" s="3" t="n"/>
      <c r="T525" s="3" t="n"/>
      <c r="U525" s="3" t="n"/>
      <c r="V525" s="3" t="n"/>
      <c r="W525" s="3" t="n"/>
      <c r="X525" s="3" t="n"/>
      <c r="Y525" s="3" t="n"/>
      <c r="Z525" s="3" t="n"/>
    </row>
    <row r="526" ht="15.75" customHeight="1" s="14">
      <c r="A526" s="3" t="n"/>
      <c r="B526" s="6" t="n"/>
      <c r="C526" s="6" t="n"/>
      <c r="D526" s="3" t="n"/>
      <c r="E526" s="6" t="n"/>
      <c r="F526" s="3" t="n"/>
      <c r="G526" s="3" t="n"/>
      <c r="H526" s="3" t="n"/>
      <c r="I526" s="3" t="n"/>
      <c r="J526" s="3" t="n"/>
      <c r="K526" s="3" t="n"/>
      <c r="L526" s="3" t="n"/>
      <c r="M526" s="6" t="n"/>
      <c r="N526" s="6" t="n"/>
      <c r="O526" s="6" t="n"/>
      <c r="P526" s="3" t="n"/>
      <c r="Q526" s="3" t="n"/>
      <c r="R526" s="3" t="n"/>
      <c r="S526" s="3" t="n"/>
      <c r="T526" s="3" t="n"/>
      <c r="U526" s="3" t="n"/>
      <c r="V526" s="3" t="n"/>
      <c r="W526" s="3" t="n"/>
      <c r="X526" s="3" t="n"/>
      <c r="Y526" s="3" t="n"/>
      <c r="Z526" s="3" t="n"/>
    </row>
    <row r="527" ht="15.75" customHeight="1" s="14">
      <c r="A527" s="3" t="n"/>
      <c r="B527" s="6" t="n"/>
      <c r="C527" s="6" t="n"/>
      <c r="D527" s="3" t="n"/>
      <c r="E527" s="6" t="n"/>
      <c r="F527" s="3" t="n"/>
      <c r="G527" s="3" t="n"/>
      <c r="H527" s="3" t="n"/>
      <c r="I527" s="3" t="n"/>
      <c r="J527" s="3" t="n"/>
      <c r="K527" s="3" t="n"/>
      <c r="L527" s="3" t="n"/>
      <c r="M527" s="6" t="n"/>
      <c r="N527" s="6" t="n"/>
      <c r="O527" s="6" t="n"/>
      <c r="P527" s="3" t="n"/>
      <c r="Q527" s="3" t="n"/>
      <c r="R527" s="3" t="n"/>
      <c r="S527" s="3" t="n"/>
      <c r="T527" s="3" t="n"/>
      <c r="U527" s="3" t="n"/>
      <c r="V527" s="3" t="n"/>
      <c r="W527" s="3" t="n"/>
      <c r="X527" s="3" t="n"/>
      <c r="Y527" s="3" t="n"/>
      <c r="Z527" s="3" t="n"/>
    </row>
    <row r="528" ht="15.75" customHeight="1" s="14">
      <c r="A528" s="3" t="n"/>
      <c r="B528" s="6" t="n"/>
      <c r="C528" s="6" t="n"/>
      <c r="D528" s="3" t="n"/>
      <c r="E528" s="6" t="n"/>
      <c r="F528" s="3" t="n"/>
      <c r="G528" s="3" t="n"/>
      <c r="H528" s="3" t="n"/>
      <c r="I528" s="3" t="n"/>
      <c r="J528" s="3" t="n"/>
      <c r="K528" s="3" t="n"/>
      <c r="L528" s="3" t="n"/>
      <c r="M528" s="6" t="n"/>
      <c r="N528" s="6" t="n"/>
      <c r="O528" s="6" t="n"/>
      <c r="P528" s="3" t="n"/>
      <c r="Q528" s="3" t="n"/>
      <c r="R528" s="3" t="n"/>
      <c r="S528" s="3" t="n"/>
      <c r="T528" s="3" t="n"/>
      <c r="U528" s="3" t="n"/>
      <c r="V528" s="3" t="n"/>
      <c r="W528" s="3" t="n"/>
      <c r="X528" s="3" t="n"/>
      <c r="Y528" s="3" t="n"/>
      <c r="Z528" s="3" t="n"/>
    </row>
    <row r="529" ht="15.75" customHeight="1" s="14">
      <c r="A529" s="3" t="n"/>
      <c r="B529" s="6" t="n"/>
      <c r="C529" s="6" t="n"/>
      <c r="D529" s="3" t="n"/>
      <c r="E529" s="6" t="n"/>
      <c r="F529" s="3" t="n"/>
      <c r="G529" s="3" t="n"/>
      <c r="H529" s="3" t="n"/>
      <c r="I529" s="3" t="n"/>
      <c r="J529" s="3" t="n"/>
      <c r="K529" s="3" t="n"/>
      <c r="L529" s="3" t="n"/>
      <c r="M529" s="6" t="n"/>
      <c r="N529" s="6" t="n"/>
      <c r="O529" s="6" t="n"/>
      <c r="P529" s="3" t="n"/>
      <c r="Q529" s="3" t="n"/>
      <c r="R529" s="3" t="n"/>
      <c r="S529" s="3" t="n"/>
      <c r="T529" s="3" t="n"/>
      <c r="U529" s="3" t="n"/>
      <c r="V529" s="3" t="n"/>
      <c r="W529" s="3" t="n"/>
      <c r="X529" s="3" t="n"/>
      <c r="Y529" s="3" t="n"/>
      <c r="Z529" s="3" t="n"/>
    </row>
    <row r="530" ht="15.75" customHeight="1" s="14">
      <c r="A530" s="3" t="n"/>
      <c r="B530" s="6" t="n"/>
      <c r="C530" s="6" t="n"/>
      <c r="D530" s="3" t="n"/>
      <c r="E530" s="6" t="n"/>
      <c r="F530" s="3" t="n"/>
      <c r="G530" s="3" t="n"/>
      <c r="H530" s="3" t="n"/>
      <c r="I530" s="3" t="n"/>
      <c r="J530" s="3" t="n"/>
      <c r="K530" s="3" t="n"/>
      <c r="L530" s="3" t="n"/>
      <c r="M530" s="6" t="n"/>
      <c r="N530" s="6" t="n"/>
      <c r="O530" s="6" t="n"/>
      <c r="P530" s="3" t="n"/>
      <c r="Q530" s="3" t="n"/>
      <c r="R530" s="3" t="n"/>
      <c r="S530" s="3" t="n"/>
      <c r="T530" s="3" t="n"/>
      <c r="U530" s="3" t="n"/>
      <c r="V530" s="3" t="n"/>
      <c r="W530" s="3" t="n"/>
      <c r="X530" s="3" t="n"/>
      <c r="Y530" s="3" t="n"/>
      <c r="Z530" s="3" t="n"/>
    </row>
    <row r="531" ht="15.75" customHeight="1" s="14">
      <c r="A531" s="3" t="n"/>
      <c r="B531" s="6" t="n"/>
      <c r="C531" s="6" t="n"/>
      <c r="D531" s="3" t="n"/>
      <c r="E531" s="6" t="n"/>
      <c r="F531" s="3" t="n"/>
      <c r="G531" s="3" t="n"/>
      <c r="H531" s="3" t="n"/>
      <c r="I531" s="3" t="n"/>
      <c r="J531" s="3" t="n"/>
      <c r="K531" s="3" t="n"/>
      <c r="L531" s="3" t="n"/>
      <c r="M531" s="6" t="n"/>
      <c r="N531" s="6" t="n"/>
      <c r="O531" s="6" t="n"/>
      <c r="P531" s="3" t="n"/>
      <c r="Q531" s="3" t="n"/>
      <c r="R531" s="3" t="n"/>
      <c r="S531" s="3" t="n"/>
      <c r="T531" s="3" t="n"/>
      <c r="U531" s="3" t="n"/>
      <c r="V531" s="3" t="n"/>
      <c r="W531" s="3" t="n"/>
      <c r="X531" s="3" t="n"/>
      <c r="Y531" s="3" t="n"/>
      <c r="Z531" s="3" t="n"/>
    </row>
    <row r="532" ht="15.75" customHeight="1" s="14">
      <c r="A532" s="3" t="n"/>
      <c r="B532" s="6" t="n"/>
      <c r="C532" s="6" t="n"/>
      <c r="D532" s="3" t="n"/>
      <c r="E532" s="6" t="n"/>
      <c r="F532" s="3" t="n"/>
      <c r="G532" s="3" t="n"/>
      <c r="H532" s="3" t="n"/>
      <c r="I532" s="3" t="n"/>
      <c r="J532" s="3" t="n"/>
      <c r="K532" s="3" t="n"/>
      <c r="L532" s="3" t="n"/>
      <c r="M532" s="6" t="n"/>
      <c r="N532" s="6" t="n"/>
      <c r="O532" s="6" t="n"/>
      <c r="P532" s="3" t="n"/>
      <c r="Q532" s="3" t="n"/>
      <c r="R532" s="3" t="n"/>
      <c r="S532" s="3" t="n"/>
      <c r="T532" s="3" t="n"/>
      <c r="U532" s="3" t="n"/>
      <c r="V532" s="3" t="n"/>
      <c r="W532" s="3" t="n"/>
      <c r="X532" s="3" t="n"/>
      <c r="Y532" s="3" t="n"/>
      <c r="Z532" s="3" t="n"/>
    </row>
    <row r="533" ht="15.75" customHeight="1" s="14">
      <c r="A533" s="3" t="n"/>
      <c r="B533" s="6" t="n"/>
      <c r="C533" s="6" t="n"/>
      <c r="D533" s="3" t="n"/>
      <c r="E533" s="6" t="n"/>
      <c r="F533" s="3" t="n"/>
      <c r="G533" s="3" t="n"/>
      <c r="H533" s="3" t="n"/>
      <c r="I533" s="3" t="n"/>
      <c r="J533" s="3" t="n"/>
      <c r="K533" s="3" t="n"/>
      <c r="L533" s="3" t="n"/>
      <c r="M533" s="6" t="n"/>
      <c r="N533" s="6" t="n"/>
      <c r="O533" s="6" t="n"/>
      <c r="P533" s="3" t="n"/>
      <c r="Q533" s="3" t="n"/>
      <c r="R533" s="3" t="n"/>
      <c r="S533" s="3" t="n"/>
      <c r="T533" s="3" t="n"/>
      <c r="U533" s="3" t="n"/>
      <c r="V533" s="3" t="n"/>
      <c r="W533" s="3" t="n"/>
      <c r="X533" s="3" t="n"/>
      <c r="Y533" s="3" t="n"/>
      <c r="Z533" s="3" t="n"/>
    </row>
    <row r="534" ht="15.75" customHeight="1" s="14">
      <c r="A534" s="3" t="n"/>
      <c r="B534" s="6" t="n"/>
      <c r="C534" s="6" t="n"/>
      <c r="D534" s="3" t="n"/>
      <c r="E534" s="6" t="n"/>
      <c r="F534" s="3" t="n"/>
      <c r="G534" s="3" t="n"/>
      <c r="H534" s="3" t="n"/>
      <c r="I534" s="3" t="n"/>
      <c r="J534" s="3" t="n"/>
      <c r="K534" s="3" t="n"/>
      <c r="L534" s="3" t="n"/>
      <c r="M534" s="6" t="n"/>
      <c r="N534" s="6" t="n"/>
      <c r="O534" s="6" t="n"/>
      <c r="P534" s="3" t="n"/>
      <c r="Q534" s="3" t="n"/>
      <c r="R534" s="3" t="n"/>
      <c r="S534" s="3" t="n"/>
      <c r="T534" s="3" t="n"/>
      <c r="U534" s="3" t="n"/>
      <c r="V534" s="3" t="n"/>
      <c r="W534" s="3" t="n"/>
      <c r="X534" s="3" t="n"/>
      <c r="Y534" s="3" t="n"/>
      <c r="Z534" s="3" t="n"/>
    </row>
    <row r="535" ht="15.75" customHeight="1" s="14">
      <c r="A535" s="3" t="n"/>
      <c r="B535" s="6" t="n"/>
      <c r="C535" s="6" t="n"/>
      <c r="D535" s="3" t="n"/>
      <c r="E535" s="6" t="n"/>
      <c r="F535" s="3" t="n"/>
      <c r="G535" s="3" t="n"/>
      <c r="H535" s="3" t="n"/>
      <c r="I535" s="3" t="n"/>
      <c r="J535" s="3" t="n"/>
      <c r="K535" s="3" t="n"/>
      <c r="L535" s="3" t="n"/>
      <c r="M535" s="6" t="n"/>
      <c r="N535" s="6" t="n"/>
      <c r="O535" s="6" t="n"/>
      <c r="P535" s="3" t="n"/>
      <c r="Q535" s="3" t="n"/>
      <c r="R535" s="3" t="n"/>
      <c r="S535" s="3" t="n"/>
      <c r="T535" s="3" t="n"/>
      <c r="U535" s="3" t="n"/>
      <c r="V535" s="3" t="n"/>
      <c r="W535" s="3" t="n"/>
      <c r="X535" s="3" t="n"/>
      <c r="Y535" s="3" t="n"/>
      <c r="Z535" s="3" t="n"/>
    </row>
    <row r="536" ht="15.75" customHeight="1" s="14">
      <c r="A536" s="3" t="n"/>
      <c r="B536" s="6" t="n"/>
      <c r="C536" s="6" t="n"/>
      <c r="D536" s="3" t="n"/>
      <c r="E536" s="6" t="n"/>
      <c r="F536" s="3" t="n"/>
      <c r="G536" s="3" t="n"/>
      <c r="H536" s="3" t="n"/>
      <c r="I536" s="3" t="n"/>
      <c r="J536" s="3" t="n"/>
      <c r="K536" s="3" t="n"/>
      <c r="L536" s="3" t="n"/>
      <c r="M536" s="6" t="n"/>
      <c r="N536" s="6" t="n"/>
      <c r="O536" s="6" t="n"/>
      <c r="P536" s="3" t="n"/>
      <c r="Q536" s="3" t="n"/>
      <c r="R536" s="3" t="n"/>
      <c r="S536" s="3" t="n"/>
      <c r="T536" s="3" t="n"/>
      <c r="U536" s="3" t="n"/>
      <c r="V536" s="3" t="n"/>
      <c r="W536" s="3" t="n"/>
      <c r="X536" s="3" t="n"/>
      <c r="Y536" s="3" t="n"/>
      <c r="Z536" s="3" t="n"/>
    </row>
    <row r="537" ht="15.75" customHeight="1" s="14">
      <c r="A537" s="3" t="n"/>
      <c r="B537" s="6" t="n"/>
      <c r="C537" s="6" t="n"/>
      <c r="D537" s="3" t="n"/>
      <c r="E537" s="6" t="n"/>
      <c r="F537" s="3" t="n"/>
      <c r="G537" s="3" t="n"/>
      <c r="H537" s="3" t="n"/>
      <c r="I537" s="3" t="n"/>
      <c r="J537" s="3" t="n"/>
      <c r="K537" s="3" t="n"/>
      <c r="L537" s="3" t="n"/>
      <c r="M537" s="6" t="n"/>
      <c r="N537" s="6" t="n"/>
      <c r="O537" s="6" t="n"/>
      <c r="P537" s="3" t="n"/>
      <c r="Q537" s="3" t="n"/>
      <c r="R537" s="3" t="n"/>
      <c r="S537" s="3" t="n"/>
      <c r="T537" s="3" t="n"/>
      <c r="U537" s="3" t="n"/>
      <c r="V537" s="3" t="n"/>
      <c r="W537" s="3" t="n"/>
      <c r="X537" s="3" t="n"/>
      <c r="Y537" s="3" t="n"/>
      <c r="Z537" s="3" t="n"/>
    </row>
    <row r="538" ht="15.75" customHeight="1" s="14">
      <c r="A538" s="3" t="n"/>
      <c r="B538" s="6" t="n"/>
      <c r="C538" s="6" t="n"/>
      <c r="D538" s="3" t="n"/>
      <c r="E538" s="6" t="n"/>
      <c r="F538" s="3" t="n"/>
      <c r="G538" s="3" t="n"/>
      <c r="H538" s="3" t="n"/>
      <c r="I538" s="3" t="n"/>
      <c r="J538" s="3" t="n"/>
      <c r="K538" s="3" t="n"/>
      <c r="L538" s="3" t="n"/>
      <c r="M538" s="6" t="n"/>
      <c r="N538" s="6" t="n"/>
      <c r="O538" s="6" t="n"/>
      <c r="P538" s="3" t="n"/>
      <c r="Q538" s="3" t="n"/>
      <c r="R538" s="3" t="n"/>
      <c r="S538" s="3" t="n"/>
      <c r="T538" s="3" t="n"/>
      <c r="U538" s="3" t="n"/>
      <c r="V538" s="3" t="n"/>
      <c r="W538" s="3" t="n"/>
      <c r="X538" s="3" t="n"/>
      <c r="Y538" s="3" t="n"/>
      <c r="Z538" s="3" t="n"/>
    </row>
    <row r="539" ht="15.75" customHeight="1" s="14">
      <c r="A539" s="3" t="n"/>
      <c r="B539" s="6" t="n"/>
      <c r="C539" s="6" t="n"/>
      <c r="D539" s="3" t="n"/>
      <c r="E539" s="6" t="n"/>
      <c r="F539" s="3" t="n"/>
      <c r="G539" s="3" t="n"/>
      <c r="H539" s="3" t="n"/>
      <c r="I539" s="3" t="n"/>
      <c r="J539" s="3" t="n"/>
      <c r="K539" s="3" t="n"/>
      <c r="L539" s="3" t="n"/>
      <c r="M539" s="6" t="n"/>
      <c r="N539" s="6" t="n"/>
      <c r="O539" s="6" t="n"/>
      <c r="P539" s="3" t="n"/>
      <c r="Q539" s="3" t="n"/>
      <c r="R539" s="3" t="n"/>
      <c r="S539" s="3" t="n"/>
      <c r="T539" s="3" t="n"/>
      <c r="U539" s="3" t="n"/>
      <c r="V539" s="3" t="n"/>
      <c r="W539" s="3" t="n"/>
      <c r="X539" s="3" t="n"/>
      <c r="Y539" s="3" t="n"/>
      <c r="Z539" s="3" t="n"/>
    </row>
    <row r="540" ht="15.75" customHeight="1" s="14">
      <c r="A540" s="3" t="n"/>
      <c r="B540" s="6" t="n"/>
      <c r="C540" s="6" t="n"/>
      <c r="D540" s="3" t="n"/>
      <c r="E540" s="6" t="n"/>
      <c r="F540" s="3" t="n"/>
      <c r="G540" s="3" t="n"/>
      <c r="H540" s="3" t="n"/>
      <c r="I540" s="3" t="n"/>
      <c r="J540" s="3" t="n"/>
      <c r="K540" s="3" t="n"/>
      <c r="L540" s="3" t="n"/>
      <c r="M540" s="6" t="n"/>
      <c r="N540" s="6" t="n"/>
      <c r="O540" s="6" t="n"/>
      <c r="P540" s="3" t="n"/>
      <c r="Q540" s="3" t="n"/>
      <c r="R540" s="3" t="n"/>
      <c r="S540" s="3" t="n"/>
      <c r="T540" s="3" t="n"/>
      <c r="U540" s="3" t="n"/>
      <c r="V540" s="3" t="n"/>
      <c r="W540" s="3" t="n"/>
      <c r="X540" s="3" t="n"/>
      <c r="Y540" s="3" t="n"/>
      <c r="Z540" s="3" t="n"/>
    </row>
    <row r="541" ht="15.75" customHeight="1" s="14">
      <c r="A541" s="3" t="n"/>
      <c r="B541" s="6" t="n"/>
      <c r="C541" s="6" t="n"/>
      <c r="D541" s="3" t="n"/>
      <c r="E541" s="6" t="n"/>
      <c r="F541" s="3" t="n"/>
      <c r="G541" s="3" t="n"/>
      <c r="H541" s="3" t="n"/>
      <c r="I541" s="3" t="n"/>
      <c r="J541" s="3" t="n"/>
      <c r="K541" s="3" t="n"/>
      <c r="L541" s="3" t="n"/>
      <c r="M541" s="6" t="n"/>
      <c r="N541" s="6" t="n"/>
      <c r="O541" s="6" t="n"/>
      <c r="P541" s="3" t="n"/>
      <c r="Q541" s="3" t="n"/>
      <c r="R541" s="3" t="n"/>
      <c r="S541" s="3" t="n"/>
      <c r="T541" s="3" t="n"/>
      <c r="U541" s="3" t="n"/>
      <c r="V541" s="3" t="n"/>
      <c r="W541" s="3" t="n"/>
      <c r="X541" s="3" t="n"/>
      <c r="Y541" s="3" t="n"/>
      <c r="Z541" s="3" t="n"/>
    </row>
    <row r="542" ht="15.75" customHeight="1" s="14">
      <c r="A542" s="3" t="n"/>
      <c r="B542" s="6" t="n"/>
      <c r="C542" s="6" t="n"/>
      <c r="D542" s="3" t="n"/>
      <c r="E542" s="6" t="n"/>
      <c r="F542" s="3" t="n"/>
      <c r="G542" s="3" t="n"/>
      <c r="H542" s="3" t="n"/>
      <c r="I542" s="3" t="n"/>
      <c r="J542" s="3" t="n"/>
      <c r="K542" s="3" t="n"/>
      <c r="L542" s="3" t="n"/>
      <c r="M542" s="6" t="n"/>
      <c r="N542" s="6" t="n"/>
      <c r="O542" s="6" t="n"/>
      <c r="P542" s="3" t="n"/>
      <c r="Q542" s="3" t="n"/>
      <c r="R542" s="3" t="n"/>
      <c r="S542" s="3" t="n"/>
      <c r="T542" s="3" t="n"/>
      <c r="U542" s="3" t="n"/>
      <c r="V542" s="3" t="n"/>
      <c r="W542" s="3" t="n"/>
      <c r="X542" s="3" t="n"/>
      <c r="Y542" s="3" t="n"/>
      <c r="Z542" s="3" t="n"/>
    </row>
    <row r="543" ht="15.75" customHeight="1" s="14">
      <c r="A543" s="3" t="n"/>
      <c r="B543" s="6" t="n"/>
      <c r="C543" s="6" t="n"/>
      <c r="D543" s="3" t="n"/>
      <c r="E543" s="6" t="n"/>
      <c r="F543" s="3" t="n"/>
      <c r="G543" s="3" t="n"/>
      <c r="H543" s="3" t="n"/>
      <c r="I543" s="3" t="n"/>
      <c r="J543" s="3" t="n"/>
      <c r="K543" s="3" t="n"/>
      <c r="L543" s="3" t="n"/>
      <c r="M543" s="6" t="n"/>
      <c r="N543" s="6" t="n"/>
      <c r="O543" s="6" t="n"/>
      <c r="P543" s="3" t="n"/>
      <c r="Q543" s="3" t="n"/>
      <c r="R543" s="3" t="n"/>
      <c r="S543" s="3" t="n"/>
      <c r="T543" s="3" t="n"/>
      <c r="U543" s="3" t="n"/>
      <c r="V543" s="3" t="n"/>
      <c r="W543" s="3" t="n"/>
      <c r="X543" s="3" t="n"/>
      <c r="Y543" s="3" t="n"/>
      <c r="Z543" s="3" t="n"/>
    </row>
    <row r="544" ht="15.75" customHeight="1" s="14">
      <c r="A544" s="3" t="n"/>
      <c r="B544" s="6" t="n"/>
      <c r="C544" s="6" t="n"/>
      <c r="D544" s="3" t="n"/>
      <c r="E544" s="6" t="n"/>
      <c r="F544" s="3" t="n"/>
      <c r="G544" s="3" t="n"/>
      <c r="H544" s="3" t="n"/>
      <c r="I544" s="3" t="n"/>
      <c r="J544" s="3" t="n"/>
      <c r="K544" s="3" t="n"/>
      <c r="L544" s="3" t="n"/>
      <c r="M544" s="6" t="n"/>
      <c r="N544" s="6" t="n"/>
      <c r="O544" s="6" t="n"/>
      <c r="P544" s="3" t="n"/>
      <c r="Q544" s="3" t="n"/>
      <c r="R544" s="3" t="n"/>
      <c r="S544" s="3" t="n"/>
      <c r="T544" s="3" t="n"/>
      <c r="U544" s="3" t="n"/>
      <c r="V544" s="3" t="n"/>
      <c r="W544" s="3" t="n"/>
      <c r="X544" s="3" t="n"/>
      <c r="Y544" s="3" t="n"/>
      <c r="Z544" s="3" t="n"/>
    </row>
    <row r="545" ht="15.75" customHeight="1" s="14">
      <c r="A545" s="3" t="n"/>
      <c r="B545" s="6" t="n"/>
      <c r="C545" s="6" t="n"/>
      <c r="D545" s="3" t="n"/>
      <c r="E545" s="6" t="n"/>
      <c r="F545" s="3" t="n"/>
      <c r="G545" s="3" t="n"/>
      <c r="H545" s="3" t="n"/>
      <c r="I545" s="3" t="n"/>
      <c r="J545" s="3" t="n"/>
      <c r="K545" s="3" t="n"/>
      <c r="L545" s="3" t="n"/>
      <c r="M545" s="6" t="n"/>
      <c r="N545" s="6" t="n"/>
      <c r="O545" s="6" t="n"/>
      <c r="P545" s="3" t="n"/>
      <c r="Q545" s="3" t="n"/>
      <c r="R545" s="3" t="n"/>
      <c r="S545" s="3" t="n"/>
      <c r="T545" s="3" t="n"/>
      <c r="U545" s="3" t="n"/>
      <c r="V545" s="3" t="n"/>
      <c r="W545" s="3" t="n"/>
      <c r="X545" s="3" t="n"/>
      <c r="Y545" s="3" t="n"/>
      <c r="Z545" s="3" t="n"/>
    </row>
    <row r="546" ht="15.75" customHeight="1" s="14">
      <c r="A546" s="3" t="n"/>
      <c r="B546" s="6" t="n"/>
      <c r="C546" s="6" t="n"/>
      <c r="D546" s="3" t="n"/>
      <c r="E546" s="6" t="n"/>
      <c r="F546" s="3" t="n"/>
      <c r="G546" s="3" t="n"/>
      <c r="H546" s="3" t="n"/>
      <c r="I546" s="3" t="n"/>
      <c r="J546" s="3" t="n"/>
      <c r="K546" s="3" t="n"/>
      <c r="L546" s="3" t="n"/>
      <c r="M546" s="6" t="n"/>
      <c r="N546" s="6" t="n"/>
      <c r="O546" s="6" t="n"/>
      <c r="P546" s="3" t="n"/>
      <c r="Q546" s="3" t="n"/>
      <c r="R546" s="3" t="n"/>
      <c r="S546" s="3" t="n"/>
      <c r="T546" s="3" t="n"/>
      <c r="U546" s="3" t="n"/>
      <c r="V546" s="3" t="n"/>
      <c r="W546" s="3" t="n"/>
      <c r="X546" s="3" t="n"/>
      <c r="Y546" s="3" t="n"/>
      <c r="Z546" s="3" t="n"/>
    </row>
    <row r="547" ht="15.75" customHeight="1" s="14">
      <c r="A547" s="3" t="n"/>
      <c r="B547" s="6" t="n"/>
      <c r="C547" s="6" t="n"/>
      <c r="D547" s="3" t="n"/>
      <c r="E547" s="6" t="n"/>
      <c r="F547" s="3" t="n"/>
      <c r="G547" s="3" t="n"/>
      <c r="H547" s="3" t="n"/>
      <c r="I547" s="3" t="n"/>
      <c r="J547" s="3" t="n"/>
      <c r="K547" s="3" t="n"/>
      <c r="L547" s="3" t="n"/>
      <c r="M547" s="6" t="n"/>
      <c r="N547" s="6" t="n"/>
      <c r="O547" s="6" t="n"/>
      <c r="P547" s="3" t="n"/>
      <c r="Q547" s="3" t="n"/>
      <c r="R547" s="3" t="n"/>
      <c r="S547" s="3" t="n"/>
      <c r="T547" s="3" t="n"/>
      <c r="U547" s="3" t="n"/>
      <c r="V547" s="3" t="n"/>
      <c r="W547" s="3" t="n"/>
      <c r="X547" s="3" t="n"/>
      <c r="Y547" s="3" t="n"/>
      <c r="Z547" s="3" t="n"/>
    </row>
    <row r="548" ht="15.75" customHeight="1" s="14">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4">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4">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4">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4">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4">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4">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4">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4">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4">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4">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4">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4">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4">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4">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4">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4">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4">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4">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4">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4">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4">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4">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4">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4">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4">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4">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4">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4">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4">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4">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4">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4">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4">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4">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4">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4">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4">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4">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4">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4">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4">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4">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4">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4">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4">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4">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4">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4">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4">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4">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4">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4">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4">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4">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4">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4">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4">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4">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4">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4">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4">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4">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4">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4">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4">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4">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4">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4">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4">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4">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4">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4">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4">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4">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4">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4">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4">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4">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4">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4">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4">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4">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4">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4">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4">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4">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4">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4">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4">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4">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4">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4">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4">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4">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4">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4">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4">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4">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4">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4">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4">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4">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4">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4">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4">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4">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4">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4">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4">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4">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4">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4">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4">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4">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4">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4">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4">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4">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4">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4">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4">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4">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4">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4">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4">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4">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4">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4">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4">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4">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4">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4">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4">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4">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4">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4">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4">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4">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4">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4">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4">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4">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4">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4">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4">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4">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4">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4">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4">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4">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4">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4">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4">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4">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4">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4">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4">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4">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4">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4">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4">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4">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4">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4">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4">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4">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4">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4">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4">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4">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4">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4">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4">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4">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4">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4">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4">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4">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4">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4">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4">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4">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4">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4">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4">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4">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4">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4">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4">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4">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4">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4">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4">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4">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4">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4">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4">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4">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4">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4">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4">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4">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4">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4">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4">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4">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4">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4">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4">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4">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4">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4">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4">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4">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4">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4">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4">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4">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4">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4">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4">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4">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4">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4">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4">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4">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4">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4">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4">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4">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4">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4">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4">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4">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4">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4">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4">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4">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4">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4">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4">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4">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4">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4">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4">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4">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4">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4">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4">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4">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4">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4">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4">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4">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4">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4">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4">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4">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4">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4">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4">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4">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4">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4">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4">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4">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4">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4">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4">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4">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4">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4">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4">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4">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4">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4">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4">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4">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4">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4">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4">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4">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4">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4">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4">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4">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4">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4">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4">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4">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4">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4">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4">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4">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4">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4">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4">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4">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4">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4">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4">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4">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4">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4">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4">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4">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4">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4">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4">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4">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4">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4">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4">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4">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4">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4">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4">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4">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4">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4">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4">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4">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4">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4">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4">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4">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4">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4">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4">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4">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4">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4">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4">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4">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4">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4">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4">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4">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4">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4">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4">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4">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4">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4">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4">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4">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4">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4">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4">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4">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4">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4">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4">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4">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4">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4">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4">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4">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4">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4">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4">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4">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4">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4">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4">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4">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4">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4">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4">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4">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4">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4">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4">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4">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4">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4">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4">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4">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4">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4">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4">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4">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4">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4">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4">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4">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4">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4">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4">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4">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4">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4">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4">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4">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4">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4">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4">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4">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4">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4">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4">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4">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4">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4">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4">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4">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4">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dataValidations count="6">
    <dataValidation sqref="O2:O547" showDropDown="0" showInputMessage="0" showErrorMessage="0" allowBlank="1" type="list">
      <formula1>"Y,N"</formula1>
    </dataValidation>
    <dataValidation sqref="N2:N547" showDropDown="0" showInputMessage="0" showErrorMessage="0" allowBlank="1" type="list">
      <formula1>"P,VO,VONWQ"</formula1>
    </dataValidation>
    <dataValidation sqref="B2:B547" showDropDown="0" showInputMessage="0" showErrorMessage="0" allowBlank="1" type="list">
      <formula1>"Select One,Select All,True/False,Written,Sort,Link"</formula1>
    </dataValidation>
    <dataValidation sqref="C2:C547" showDropDown="0" showInputMessage="0" showErrorMessage="0" allowBlank="1" type="list">
      <formula1>"English,Maths Number &amp; Algebra,Maths Measurement &amp; Space,Maths Statistics &amp; Probability,Human Society and its Environment,Science &amp; Technology,Creative Arts,Personal Development Health and Physical Education"</formula1>
    </dataValidation>
    <dataValidation sqref="E2:E547" showDropDown="0" showInputMessage="0" showErrorMessage="0" allowBlank="1" type="list">
      <formula1>"1,2,3,4,5,6"</formula1>
    </dataValidation>
    <dataValidation sqref="M2:M547" showDropDown="0" showInputMessage="0" showErrorMessage="0" allowBlank="1" type="list">
      <formula1>"1,2,3"</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14" min="1" max="2"/>
    <col width="30" customWidth="1" style="14" min="3" max="3"/>
    <col width="22" customWidth="1" style="14" min="4" max="4"/>
    <col width="8" customWidth="1" style="14" min="5" max="5"/>
    <col width="13.43" customWidth="1" style="14" min="6" max="6"/>
    <col width="50" customWidth="1" style="14" min="7" max="7"/>
    <col width="25" customWidth="1" style="14" min="8" max="8"/>
    <col width="10.14" customWidth="1" style="14" min="9" max="9"/>
    <col width="12.14" customWidth="1" style="14" min="10" max="10"/>
    <col width="9.859999999999999" customWidth="1" style="14" min="11" max="11"/>
    <col width="14" customWidth="1" style="14" min="12" max="12"/>
    <col width="8" customWidth="1" style="14" min="13" max="13"/>
    <col width="6" customWidth="1" style="14" min="14" max="14"/>
    <col width="30" customWidth="1" style="14" min="15" max="15"/>
    <col width="20" customWidth="1" style="14" min="16" max="16"/>
    <col width="30" customWidth="1" style="14" min="17" max="19"/>
    <col width="40" customWidth="1" style="14" min="20" max="20"/>
  </cols>
  <sheetData>
    <row r="1">
      <c r="A1" s="1" t="inlineStr">
        <is>
          <t>ItemID</t>
        </is>
      </c>
      <c r="B1" s="1" t="inlineStr">
        <is>
          <t>QuestionType</t>
        </is>
      </c>
      <c r="C1" s="1" t="inlineStr">
        <is>
          <t>Subject</t>
        </is>
      </c>
      <c r="D1" s="1" t="inlineStr">
        <is>
          <t>Category</t>
        </is>
      </c>
      <c r="E1" s="1" t="inlineStr">
        <is>
          <t>Grade</t>
        </is>
      </c>
      <c r="F1" s="1" t="inlineStr">
        <is>
          <t>Topic</t>
        </is>
      </c>
      <c r="G1" s="1" t="inlineStr">
        <is>
          <t>QuestionText</t>
        </is>
      </c>
      <c r="H1" s="1" t="inlineStr">
        <is>
          <t>Option1</t>
        </is>
      </c>
      <c r="I1" s="1" t="inlineStr">
        <is>
          <t>Option2</t>
        </is>
      </c>
      <c r="J1" s="1" t="inlineStr">
        <is>
          <t>Option3</t>
        </is>
      </c>
      <c r="K1" s="1" t="inlineStr">
        <is>
          <t>Option4</t>
        </is>
      </c>
      <c r="L1" s="1" t="inlineStr">
        <is>
          <t>Answer</t>
        </is>
      </c>
      <c r="M1" s="1" t="inlineStr">
        <is>
          <t>Level</t>
        </is>
      </c>
      <c r="N1" s="1" t="inlineStr">
        <is>
          <t>MediaType</t>
        </is>
      </c>
      <c r="O1" s="1" t="inlineStr">
        <is>
          <t>Notes</t>
        </is>
      </c>
      <c r="P1" s="1" t="inlineStr">
        <is>
          <t>ImageDescription</t>
        </is>
      </c>
      <c r="Q1" s="1" t="inlineStr">
        <is>
          <t>Hint1</t>
        </is>
      </c>
      <c r="R1" s="1" t="inlineStr">
        <is>
          <t>Hint2</t>
        </is>
      </c>
      <c r="S1" s="1" t="inlineStr">
        <is>
          <t>Hint3</t>
        </is>
      </c>
      <c r="T1" s="1" t="inlineStr">
        <is>
          <t>GetHelp</t>
        </is>
      </c>
      <c r="U1" s="2" t="inlineStr">
        <is>
          <t>InteractiveTemplates</t>
        </is>
      </c>
      <c r="V1" s="3" t="n"/>
      <c r="W1" s="3" t="n"/>
      <c r="X1" s="3" t="n"/>
      <c r="Y1" s="3" t="n"/>
      <c r="Z1" s="3" t="n"/>
    </row>
    <row r="2">
      <c r="A2" s="4" t="inlineStr">
        <is>
          <t>20020001</t>
        </is>
      </c>
      <c r="B2" s="5" t="inlineStr">
        <is>
          <t>Select One</t>
        </is>
      </c>
      <c r="C2" s="5" t="inlineStr">
        <is>
          <t>English</t>
        </is>
      </c>
      <c r="D2" s="5" t="inlineStr">
        <is>
          <t>Spelling</t>
        </is>
      </c>
      <c r="E2" s="6" t="n">
        <v>1</v>
      </c>
      <c r="F2" s="6" t="inlineStr">
        <is>
          <t>Contractions</t>
        </is>
      </c>
      <c r="G2" s="6" t="inlineStr">
        <is>
          <t>Which two words make up the contraction I'm?</t>
        </is>
      </c>
      <c r="H2" s="6" t="inlineStr">
        <is>
          <t>I am</t>
        </is>
      </c>
      <c r="I2" s="6" t="inlineStr">
        <is>
          <t>I me</t>
        </is>
      </c>
      <c r="J2" s="6" t="inlineStr">
        <is>
          <t xml:space="preserve">I have </t>
        </is>
      </c>
      <c r="K2" s="3" t="n"/>
      <c r="L2" s="7" t="n">
        <v>1</v>
      </c>
      <c r="M2" s="6" t="n"/>
      <c r="N2" s="6" t="inlineStr">
        <is>
          <t>VO</t>
        </is>
      </c>
      <c r="O2" s="3" t="n"/>
      <c r="P2" s="3" t="n"/>
      <c r="Q2" s="6" t="inlineStr">
        <is>
          <t>the apostrophe (') shows that some letters are missing from the two words that have been joined together.</t>
        </is>
      </c>
      <c r="R2" s="6" t="inlineStr">
        <is>
          <t>The first word is I and the second word is _____.</t>
        </is>
      </c>
      <c r="S2" s="3" t="n"/>
      <c r="T2" s="3" t="n"/>
      <c r="V2" s="3" t="n"/>
      <c r="W2" s="3" t="n"/>
      <c r="X2" s="3" t="n"/>
      <c r="Y2" s="3" t="n"/>
      <c r="Z2" s="3" t="n"/>
    </row>
    <row r="3">
      <c r="A3" s="4" t="inlineStr">
        <is>
          <t>20020002</t>
        </is>
      </c>
      <c r="B3" s="5" t="inlineStr">
        <is>
          <t>Select One</t>
        </is>
      </c>
      <c r="C3" s="5" t="inlineStr">
        <is>
          <t>English</t>
        </is>
      </c>
      <c r="D3" s="5" t="inlineStr">
        <is>
          <t>Spelling</t>
        </is>
      </c>
      <c r="E3" s="6" t="n">
        <v>1</v>
      </c>
      <c r="F3" s="6" t="inlineStr">
        <is>
          <t>Contractions</t>
        </is>
      </c>
      <c r="G3" s="6" t="inlineStr">
        <is>
          <t>Which two words make up the contraction  isn't?</t>
        </is>
      </c>
      <c r="H3" s="6" t="inlineStr">
        <is>
          <t>is no</t>
        </is>
      </c>
      <c r="I3" s="6" t="inlineStr">
        <is>
          <t>is not</t>
        </is>
      </c>
      <c r="J3" s="6" t="inlineStr">
        <is>
          <t>is and</t>
        </is>
      </c>
      <c r="K3" s="3" t="n"/>
      <c r="L3" s="7" t="n">
        <v>2</v>
      </c>
      <c r="M3" s="6" t="n"/>
      <c r="N3" s="6" t="inlineStr">
        <is>
          <t>VO</t>
        </is>
      </c>
      <c r="O3" s="3" t="n"/>
      <c r="P3" s="3" t="n"/>
      <c r="Q3" s="6" t="inlineStr">
        <is>
          <t>as above</t>
        </is>
      </c>
      <c r="R3" s="6" t="inlineStr">
        <is>
          <t>is  n __t</t>
        </is>
      </c>
      <c r="S3" s="3" t="n"/>
      <c r="T3" s="3" t="n"/>
      <c r="V3" s="3" t="n"/>
      <c r="W3" s="3" t="n"/>
      <c r="X3" s="3" t="n"/>
      <c r="Y3" s="3" t="n"/>
      <c r="Z3" s="3" t="n"/>
    </row>
    <row r="4">
      <c r="A4" s="4" t="inlineStr">
        <is>
          <t>20020003</t>
        </is>
      </c>
      <c r="B4" s="5" t="inlineStr">
        <is>
          <t>Select One</t>
        </is>
      </c>
      <c r="C4" s="5" t="inlineStr">
        <is>
          <t>English</t>
        </is>
      </c>
      <c r="D4" s="5" t="inlineStr">
        <is>
          <t>Spelling</t>
        </is>
      </c>
      <c r="E4" s="6" t="n">
        <v>1</v>
      </c>
      <c r="F4" s="6" t="inlineStr">
        <is>
          <t>Contractions</t>
        </is>
      </c>
      <c r="G4" s="6" t="inlineStr">
        <is>
          <t>Which two words make up the contraction don't?</t>
        </is>
      </c>
      <c r="H4" s="6" t="inlineStr">
        <is>
          <t>do not</t>
        </is>
      </c>
      <c r="I4" s="6" t="inlineStr">
        <is>
          <t>do no</t>
        </is>
      </c>
      <c r="J4" s="6" t="inlineStr">
        <is>
          <t>doesn't</t>
        </is>
      </c>
      <c r="K4" s="3" t="n"/>
      <c r="L4" s="7" t="n">
        <v>1</v>
      </c>
      <c r="M4" s="6" t="n"/>
      <c r="N4" s="6" t="inlineStr">
        <is>
          <t>VO</t>
        </is>
      </c>
      <c r="O4" s="3" t="n"/>
      <c r="P4" s="3" t="n"/>
      <c r="Q4" s="6" t="inlineStr">
        <is>
          <t>as above</t>
        </is>
      </c>
      <c r="R4" s="6" t="inlineStr">
        <is>
          <t>do   n__t</t>
        </is>
      </c>
      <c r="S4" s="3" t="n"/>
      <c r="T4" s="3" t="n"/>
      <c r="V4" s="3" t="n"/>
      <c r="W4" s="3" t="n"/>
      <c r="X4" s="3" t="n"/>
      <c r="Y4" s="3" t="n"/>
      <c r="Z4" s="3" t="n"/>
    </row>
    <row r="5">
      <c r="A5" s="4" t="inlineStr">
        <is>
          <t>20020004</t>
        </is>
      </c>
      <c r="B5" s="5" t="inlineStr">
        <is>
          <t>Select One</t>
        </is>
      </c>
      <c r="C5" s="5" t="inlineStr">
        <is>
          <t>English</t>
        </is>
      </c>
      <c r="D5" s="5" t="inlineStr">
        <is>
          <t>Spelling</t>
        </is>
      </c>
      <c r="E5" s="6" t="n">
        <v>1</v>
      </c>
      <c r="F5" s="6" t="inlineStr">
        <is>
          <t>Contractions</t>
        </is>
      </c>
      <c r="G5" s="6" t="inlineStr">
        <is>
          <t>What is the contraction for cannot?</t>
        </is>
      </c>
      <c r="H5" s="6" t="inlineStr">
        <is>
          <t>can not</t>
        </is>
      </c>
      <c r="I5" s="6" t="inlineStr">
        <is>
          <t>can't</t>
        </is>
      </c>
      <c r="J5" s="6" t="inlineStr">
        <is>
          <t>cant</t>
        </is>
      </c>
      <c r="K5" s="3" t="n"/>
      <c r="L5" s="7" t="n">
        <v>2</v>
      </c>
      <c r="M5" s="6" t="n"/>
      <c r="N5" s="6" t="inlineStr">
        <is>
          <t>VO</t>
        </is>
      </c>
      <c r="O5" s="3" t="n"/>
      <c r="P5" s="3" t="n"/>
      <c r="Q5" s="6" t="inlineStr">
        <is>
          <t>a contraction has an apostrophe (') showing that some letters are missing from the two words that have been joined together.</t>
        </is>
      </c>
      <c r="R5" s="6" t="inlineStr">
        <is>
          <t>which word has an apostrophe. Check that it makes sense too</t>
        </is>
      </c>
      <c r="S5" s="3" t="n"/>
      <c r="T5" s="3" t="n"/>
      <c r="V5" s="3" t="n"/>
      <c r="W5" s="3" t="n"/>
      <c r="X5" s="3" t="n"/>
      <c r="Y5" s="3" t="n"/>
      <c r="Z5" s="3" t="n"/>
    </row>
    <row r="6">
      <c r="A6" s="4" t="inlineStr">
        <is>
          <t>20020005</t>
        </is>
      </c>
      <c r="B6" s="5" t="inlineStr">
        <is>
          <t>Select One</t>
        </is>
      </c>
      <c r="C6" s="5" t="inlineStr">
        <is>
          <t>English</t>
        </is>
      </c>
      <c r="D6" s="5" t="inlineStr">
        <is>
          <t>Spelling</t>
        </is>
      </c>
      <c r="E6" s="6" t="n">
        <v>1</v>
      </c>
      <c r="F6" s="6" t="inlineStr">
        <is>
          <t>Contractions</t>
        </is>
      </c>
      <c r="G6" s="6" t="inlineStr">
        <is>
          <t>What is the contraction for did not?</t>
        </is>
      </c>
      <c r="H6" s="6" t="inlineStr">
        <is>
          <t>didn't</t>
        </is>
      </c>
      <c r="I6" s="6" t="inlineStr">
        <is>
          <t>didnot</t>
        </is>
      </c>
      <c r="J6" s="6" t="inlineStr">
        <is>
          <t>didnnt'</t>
        </is>
      </c>
      <c r="K6" s="3" t="n"/>
      <c r="L6" s="7" t="n">
        <v>1</v>
      </c>
      <c r="M6" s="6" t="n"/>
      <c r="N6" s="6" t="inlineStr">
        <is>
          <t>VO</t>
        </is>
      </c>
      <c r="O6" s="3" t="n"/>
      <c r="P6" s="3" t="n"/>
      <c r="Q6" s="2" t="inlineStr">
        <is>
          <t>A contraction joins two words together using an apostrophe (') to replace some letters.</t>
        </is>
      </c>
      <c r="R6" s="2" t="inlineStr">
        <is>
          <t>The two words are 'did' and 'not'. When we join them, the 'o' in 'not' is replaced by an apostrophe.</t>
        </is>
      </c>
      <c r="S6" s="2" t="inlineStr">
        <is>
          <t>Which answer has 'did' + apostrophe + 'nt'?</t>
        </is>
      </c>
      <c r="T6" s="3" t="n"/>
      <c r="V6" s="3" t="n"/>
      <c r="W6" s="3" t="n"/>
      <c r="X6" s="3" t="n"/>
      <c r="Y6" s="3" t="n"/>
      <c r="Z6" s="3" t="n"/>
    </row>
    <row r="7">
      <c r="A7" s="4" t="inlineStr">
        <is>
          <t>20020006</t>
        </is>
      </c>
      <c r="B7" s="5" t="inlineStr">
        <is>
          <t>Select One</t>
        </is>
      </c>
      <c r="C7" s="5" t="inlineStr">
        <is>
          <t>English</t>
        </is>
      </c>
      <c r="D7" s="5" t="inlineStr">
        <is>
          <t>Spelling</t>
        </is>
      </c>
      <c r="E7" s="6" t="n">
        <v>1</v>
      </c>
      <c r="F7" s="6" t="inlineStr">
        <is>
          <t>Contractions</t>
        </is>
      </c>
      <c r="G7" s="6" t="inlineStr">
        <is>
          <t>What is the contraction for I am?</t>
        </is>
      </c>
      <c r="H7" s="6" t="inlineStr">
        <is>
          <t>Im</t>
        </is>
      </c>
      <c r="I7" s="6" t="inlineStr">
        <is>
          <t>I'm</t>
        </is>
      </c>
      <c r="J7" s="6" t="inlineStr">
        <is>
          <t>Iam</t>
        </is>
      </c>
      <c r="K7" s="3" t="n"/>
      <c r="L7" s="7" t="n">
        <v>2</v>
      </c>
      <c r="M7" s="6" t="n"/>
      <c r="N7" s="6" t="inlineStr">
        <is>
          <t>VO</t>
        </is>
      </c>
      <c r="O7" s="3" t="n"/>
      <c r="P7" s="3" t="n"/>
      <c r="Q7" s="2" t="inlineStr">
        <is>
          <t>A contraction joins two words together using an apostrophe (') to show where letters are missing.</t>
        </is>
      </c>
      <c r="R7" s="2" t="inlineStr">
        <is>
          <t>The two words 'I' and 'am' join together. The apostrophe takes the place of the letter 'a' in 'am'.</t>
        </is>
      </c>
      <c r="S7" s="2" t="inlineStr">
        <is>
          <t>Which answer has the apostrophe in the right place between the 'I' and the 'm'?</t>
        </is>
      </c>
      <c r="T7" s="3" t="n"/>
      <c r="V7" s="3" t="n"/>
      <c r="W7" s="3" t="n"/>
      <c r="X7" s="3" t="n"/>
      <c r="Y7" s="3" t="n"/>
      <c r="Z7" s="3" t="n"/>
    </row>
    <row r="8">
      <c r="A8" s="4" t="inlineStr">
        <is>
          <t>20020007</t>
        </is>
      </c>
      <c r="B8" s="5" t="inlineStr">
        <is>
          <t>Select One</t>
        </is>
      </c>
      <c r="C8" s="5" t="inlineStr">
        <is>
          <t>English</t>
        </is>
      </c>
      <c r="D8" s="5" t="inlineStr">
        <is>
          <t>Spelling</t>
        </is>
      </c>
      <c r="E8" s="6" t="n">
        <v>1</v>
      </c>
      <c r="F8" s="6" t="inlineStr">
        <is>
          <t>Contractions</t>
        </is>
      </c>
      <c r="G8" s="6" t="inlineStr">
        <is>
          <t>Which of these is a contraction?</t>
        </is>
      </c>
      <c r="H8" s="6" t="inlineStr">
        <is>
          <t>I'm</t>
        </is>
      </c>
      <c r="I8" s="6" t="inlineStr">
        <is>
          <t>do not</t>
        </is>
      </c>
      <c r="J8" s="6" t="inlineStr">
        <is>
          <t>I am</t>
        </is>
      </c>
      <c r="K8" s="3" t="n"/>
      <c r="L8" s="7" t="n">
        <v>1</v>
      </c>
      <c r="M8" s="6" t="n"/>
      <c r="N8" s="6" t="inlineStr">
        <is>
          <t>VO</t>
        </is>
      </c>
      <c r="O8" s="3" t="n"/>
      <c r="P8" s="3" t="n"/>
      <c r="Q8" s="2" t="inlineStr">
        <is>
          <t>A contraction is when two words are joined together with an apostrophe (') to make one shorter word.</t>
        </is>
      </c>
      <c r="R8" s="2" t="inlineStr">
        <is>
          <t>Look for the word that has an apostrophe in it. That's the contraction.</t>
        </is>
      </c>
      <c r="S8" s="2" t="inlineStr">
        <is>
          <t>Which option has an apostrophe? That's your contraction!</t>
        </is>
      </c>
      <c r="T8" s="3" t="n"/>
      <c r="V8" s="3" t="n"/>
      <c r="W8" s="3" t="n"/>
      <c r="X8" s="3" t="n"/>
      <c r="Y8" s="3" t="n"/>
      <c r="Z8" s="3" t="n"/>
    </row>
    <row r="9">
      <c r="A9" s="4" t="inlineStr">
        <is>
          <t>20020008</t>
        </is>
      </c>
      <c r="B9" s="5" t="inlineStr">
        <is>
          <t>Select One</t>
        </is>
      </c>
      <c r="C9" s="5" t="inlineStr">
        <is>
          <t>English</t>
        </is>
      </c>
      <c r="D9" s="5" t="inlineStr">
        <is>
          <t>Spelling</t>
        </is>
      </c>
      <c r="E9" s="6" t="n">
        <v>1</v>
      </c>
      <c r="F9" s="6" t="inlineStr">
        <is>
          <t>Contractions</t>
        </is>
      </c>
      <c r="G9" s="6" t="inlineStr">
        <is>
          <t>Which of these is a contraction?</t>
        </is>
      </c>
      <c r="H9" s="6" t="inlineStr">
        <is>
          <t>do not</t>
        </is>
      </c>
      <c r="I9" s="6" t="inlineStr">
        <is>
          <t>I am</t>
        </is>
      </c>
      <c r="J9" s="6" t="inlineStr">
        <is>
          <t>don't</t>
        </is>
      </c>
      <c r="K9" s="3" t="n"/>
      <c r="L9" s="7" t="n">
        <v>3</v>
      </c>
      <c r="M9" s="6" t="n"/>
      <c r="N9" s="6" t="inlineStr">
        <is>
          <t>VO</t>
        </is>
      </c>
      <c r="O9" s="3" t="n"/>
      <c r="P9" s="3" t="n"/>
      <c r="Q9" s="2" t="inlineStr">
        <is>
          <t>A contraction is when two words are joined together using an apostrophe (') to make one shorter word.</t>
        </is>
      </c>
      <c r="R9" s="2" t="inlineStr">
        <is>
          <t>Look at each option. Which one has an apostrophe in it? That's the contraction.</t>
        </is>
      </c>
      <c r="S9" s="2" t="inlineStr">
        <is>
          <t>Two of the options are two separate words. Only one has an apostrophe connecting the words — which one is it?</t>
        </is>
      </c>
      <c r="T9" s="3" t="n"/>
      <c r="V9" s="3" t="n"/>
      <c r="W9" s="3" t="n"/>
      <c r="X9" s="3" t="n"/>
      <c r="Y9" s="3" t="n"/>
      <c r="Z9" s="3" t="n"/>
    </row>
    <row r="10">
      <c r="A10" s="4" t="inlineStr">
        <is>
          <t>20020009</t>
        </is>
      </c>
      <c r="B10" s="5" t="inlineStr">
        <is>
          <t>Select One</t>
        </is>
      </c>
      <c r="C10" s="5" t="inlineStr">
        <is>
          <t>English</t>
        </is>
      </c>
      <c r="D10" s="5" t="inlineStr">
        <is>
          <t>Spelling</t>
        </is>
      </c>
      <c r="E10" s="6" t="n">
        <v>1</v>
      </c>
      <c r="F10" s="6" t="inlineStr">
        <is>
          <t>Contractions</t>
        </is>
      </c>
      <c r="G10" s="6" t="inlineStr">
        <is>
          <t>Which of these is a contraction?</t>
        </is>
      </c>
      <c r="H10" s="6" t="inlineStr">
        <is>
          <t>cannot</t>
        </is>
      </c>
      <c r="I10" s="6" t="inlineStr">
        <is>
          <t>can't</t>
        </is>
      </c>
      <c r="J10" s="6" t="inlineStr">
        <is>
          <t>do not</t>
        </is>
      </c>
      <c r="K10" s="3" t="n"/>
      <c r="L10" s="7" t="n">
        <v>2</v>
      </c>
      <c r="M10" s="6" t="n"/>
      <c r="N10" s="6" t="inlineStr">
        <is>
          <t>VO</t>
        </is>
      </c>
      <c r="O10" s="3" t="n"/>
      <c r="P10" s="3" t="n"/>
      <c r="Q10" s="2" t="inlineStr">
        <is>
          <t>A contraction is when two words are joined together with an apostrophe (') taking the place of missing letters.</t>
        </is>
      </c>
      <c r="R10" s="2" t="inlineStr">
        <is>
          <t>Look at each option. Which one has an apostrophe in it? That's the contraction.</t>
        </is>
      </c>
      <c r="S10" s="2" t="inlineStr">
        <is>
          <t>The word 'can't' joins 'can' and 'not' together with an apostrophe — that's a contraction!</t>
        </is>
      </c>
      <c r="T10" s="3" t="n"/>
      <c r="V10" s="3" t="n"/>
      <c r="W10" s="3" t="n"/>
      <c r="X10" s="3" t="n"/>
      <c r="Y10" s="3" t="n"/>
      <c r="Z10" s="3" t="n"/>
    </row>
    <row r="11">
      <c r="A11" s="4" t="inlineStr">
        <is>
          <t>20020010</t>
        </is>
      </c>
      <c r="B11" s="5" t="inlineStr">
        <is>
          <t>Select One</t>
        </is>
      </c>
      <c r="C11" s="5" t="inlineStr">
        <is>
          <t>English</t>
        </is>
      </c>
      <c r="D11" s="5" t="inlineStr">
        <is>
          <t>Spelling</t>
        </is>
      </c>
      <c r="E11" s="6" t="n">
        <v>1</v>
      </c>
      <c r="F11" s="6" t="inlineStr">
        <is>
          <t>Contractions</t>
        </is>
      </c>
      <c r="G11" s="6" t="inlineStr">
        <is>
          <t>Which sentence uses a contraction correctly?</t>
        </is>
      </c>
      <c r="H11" s="6" t="inlineStr">
        <is>
          <t>She can't go to the park.</t>
        </is>
      </c>
      <c r="I11" s="6" t="inlineStr">
        <is>
          <t>She cant go to the park.</t>
        </is>
      </c>
      <c r="J11" s="6" t="inlineStr">
        <is>
          <t>She cant' go to the park.</t>
        </is>
      </c>
      <c r="K11" s="3" t="n"/>
      <c r="L11" s="7" t="n">
        <v>1</v>
      </c>
      <c r="M11" s="6" t="n"/>
      <c r="N11" s="6" t="inlineStr">
        <is>
          <t>VO</t>
        </is>
      </c>
      <c r="O11" s="3" t="n"/>
      <c r="P11" s="3" t="n"/>
      <c r="Q11" s="2" t="inlineStr">
        <is>
          <t>A contraction joins two words together and uses an apostrophe (') to show where letters are missing.</t>
        </is>
      </c>
      <c r="R11" s="2" t="inlineStr">
        <is>
          <t>The word 'cannot' becomes a contraction with an apostrophe between 'can' and 't'. Where should the apostrophe go?</t>
        </is>
      </c>
      <c r="S11" s="2" t="inlineStr">
        <is>
          <t>Look for the answer with an apostrophe in the right place — between 'can' and 't', like can't.</t>
        </is>
      </c>
      <c r="T11" s="3" t="n"/>
      <c r="V11" s="3" t="n"/>
      <c r="W11" s="3" t="n"/>
      <c r="X11" s="3" t="n"/>
      <c r="Y11" s="3" t="n"/>
      <c r="Z11" s="3" t="n"/>
    </row>
    <row r="12">
      <c r="A12" s="4" t="inlineStr">
        <is>
          <t>20020011</t>
        </is>
      </c>
      <c r="B12" s="5" t="inlineStr">
        <is>
          <t>Select One</t>
        </is>
      </c>
      <c r="C12" s="5" t="inlineStr">
        <is>
          <t>English</t>
        </is>
      </c>
      <c r="D12" s="5" t="inlineStr">
        <is>
          <t>Spelling</t>
        </is>
      </c>
      <c r="E12" s="6" t="n">
        <v>1</v>
      </c>
      <c r="F12" s="6" t="inlineStr">
        <is>
          <t>Contractions</t>
        </is>
      </c>
      <c r="G12" s="6" t="inlineStr">
        <is>
          <t>Which sentence uses a contraction correctly?</t>
        </is>
      </c>
      <c r="H12" s="6" t="inlineStr">
        <is>
          <t>I wonnt go to the shop.</t>
        </is>
      </c>
      <c r="I12" s="6" t="inlineStr">
        <is>
          <t>I won't go to the shop.</t>
        </is>
      </c>
      <c r="J12" s="6" t="inlineStr">
        <is>
          <t>I willnot go to the shop.</t>
        </is>
      </c>
      <c r="K12" s="3" t="n"/>
      <c r="L12" s="7" t="n">
        <v>2</v>
      </c>
      <c r="M12" s="6" t="n"/>
      <c r="N12" s="6" t="inlineStr">
        <is>
          <t>VO</t>
        </is>
      </c>
      <c r="O12" s="3" t="n"/>
      <c r="P12" s="3" t="n"/>
      <c r="Q12" s="2" t="inlineStr">
        <is>
          <t>A contraction joins two words together using an apostrophe (') to show where letters have been left out.</t>
        </is>
      </c>
      <c r="R12" s="2" t="inlineStr">
        <is>
          <t>The contraction 'won't' comes from 'will not'. The apostrophe replaces the letters 'i' and 'l' in 'will'.</t>
        </is>
      </c>
      <c r="S12" s="2" t="inlineStr">
        <is>
          <t>Look for the sentence where 'will not' has been written as one word with an apostrophe in the right place.</t>
        </is>
      </c>
      <c r="T12" s="3" t="n"/>
      <c r="V12" s="3" t="n"/>
      <c r="W12" s="3" t="n"/>
      <c r="X12" s="3" t="n"/>
      <c r="Y12" s="3" t="n"/>
      <c r="Z12" s="3" t="n"/>
    </row>
    <row r="13">
      <c r="A13" s="4" t="inlineStr">
        <is>
          <t>20020012</t>
        </is>
      </c>
      <c r="B13" s="5" t="inlineStr">
        <is>
          <t>Select One</t>
        </is>
      </c>
      <c r="C13" s="5" t="inlineStr">
        <is>
          <t>English</t>
        </is>
      </c>
      <c r="D13" s="5" t="inlineStr">
        <is>
          <t>Spelling</t>
        </is>
      </c>
      <c r="E13" s="6" t="n">
        <v>1</v>
      </c>
      <c r="F13" s="6" t="inlineStr">
        <is>
          <t>Contractions</t>
        </is>
      </c>
      <c r="G13" s="6" t="inlineStr">
        <is>
          <t>Which sentence uses a contraction correctly?</t>
        </is>
      </c>
      <c r="H13" s="6" t="inlineStr">
        <is>
          <t>Hell be here soon.</t>
        </is>
      </c>
      <c r="I13" s="6" t="inlineStr">
        <is>
          <t>He'll be here soon.</t>
        </is>
      </c>
      <c r="J13" s="6" t="inlineStr">
        <is>
          <t>Hell' be here soon.</t>
        </is>
      </c>
      <c r="K13" s="3" t="n"/>
      <c r="L13" s="7" t="n">
        <v>2</v>
      </c>
      <c r="M13" s="6" t="n"/>
      <c r="N13" s="6" t="inlineStr">
        <is>
          <t>VO</t>
        </is>
      </c>
      <c r="O13" s="3" t="n"/>
      <c r="P13" s="3" t="n"/>
      <c r="Q13" s="2" t="inlineStr">
        <is>
          <t>A contraction joins two words together and uses an apostrophe (') to show where letters are missing.</t>
        </is>
      </c>
      <c r="R13" s="2" t="inlineStr">
        <is>
          <t>The two words here are 'He' and 'will'. When we join them, we drop some letters and put an apostrophe in their place.</t>
        </is>
      </c>
      <c r="S13" s="2" t="inlineStr">
        <is>
          <t>The apostrophe should go between the 'l' and the 'b'. Which sentence has the apostrophe in exactly the right spot?</t>
        </is>
      </c>
      <c r="T13" s="3" t="n"/>
      <c r="V13" s="3" t="n"/>
      <c r="W13" s="3" t="n"/>
      <c r="X13" s="3" t="n"/>
      <c r="Y13" s="3" t="n"/>
      <c r="Z13" s="3" t="n"/>
    </row>
    <row r="14">
      <c r="A14" s="4" t="inlineStr">
        <is>
          <t>20020013</t>
        </is>
      </c>
      <c r="B14" s="5" t="inlineStr">
        <is>
          <t>Select One</t>
        </is>
      </c>
      <c r="C14" s="5" t="inlineStr">
        <is>
          <t>English</t>
        </is>
      </c>
      <c r="D14" s="5" t="inlineStr">
        <is>
          <t>Spelling</t>
        </is>
      </c>
      <c r="E14" s="6" t="n">
        <v>1</v>
      </c>
      <c r="F14" s="6" t="inlineStr">
        <is>
          <t>Contractions</t>
        </is>
      </c>
      <c r="G14" s="6" t="inlineStr">
        <is>
          <t>Which of these is not a contraction?</t>
        </is>
      </c>
      <c r="H14" s="6" t="inlineStr">
        <is>
          <t>won't</t>
        </is>
      </c>
      <c r="I14" s="6" t="inlineStr">
        <is>
          <t>isn't</t>
        </is>
      </c>
      <c r="J14" s="6" t="inlineStr">
        <is>
          <t>I am</t>
        </is>
      </c>
      <c r="K14" s="3" t="n"/>
      <c r="L14" s="7" t="n">
        <v>3</v>
      </c>
      <c r="M14" s="6" t="n"/>
      <c r="N14" s="6" t="inlineStr">
        <is>
          <t>VO</t>
        </is>
      </c>
      <c r="O14" s="3" t="n"/>
      <c r="P14" s="3" t="n"/>
      <c r="Q14" s="6" t="inlineStr">
        <is>
          <t>a contraction has an apostrophe (') showing that some letters are missing from the two words that have been joined together.</t>
        </is>
      </c>
      <c r="R14" s="6" t="inlineStr">
        <is>
          <t>which word has an apostrophe. Check that it makes sense too</t>
        </is>
      </c>
      <c r="S14" s="3" t="n"/>
      <c r="T14" s="3" t="n"/>
      <c r="V14" s="3" t="n"/>
      <c r="W14" s="3" t="n"/>
      <c r="X14" s="3" t="n"/>
      <c r="Y14" s="3" t="n"/>
      <c r="Z14" s="3" t="n"/>
    </row>
    <row r="15">
      <c r="A15" s="4" t="inlineStr">
        <is>
          <t>20020014</t>
        </is>
      </c>
      <c r="B15" s="5" t="inlineStr">
        <is>
          <t>Select One</t>
        </is>
      </c>
      <c r="C15" s="5" t="inlineStr">
        <is>
          <t>English</t>
        </is>
      </c>
      <c r="D15" s="5" t="inlineStr">
        <is>
          <t>Spelling</t>
        </is>
      </c>
      <c r="E15" s="6" t="n">
        <v>1</v>
      </c>
      <c r="F15" s="6" t="inlineStr">
        <is>
          <t>Contractions</t>
        </is>
      </c>
      <c r="G15" s="6" t="inlineStr">
        <is>
          <t>Which of these is not a contraction?</t>
        </is>
      </c>
      <c r="H15" s="6" t="inlineStr">
        <is>
          <t>is not</t>
        </is>
      </c>
      <c r="I15" s="6" t="inlineStr">
        <is>
          <t>won't</t>
        </is>
      </c>
      <c r="J15" s="6" t="inlineStr">
        <is>
          <t>I'm</t>
        </is>
      </c>
      <c r="K15" s="3" t="n"/>
      <c r="L15" s="7" t="n">
        <v>1</v>
      </c>
      <c r="M15" s="6" t="n"/>
      <c r="N15" s="6" t="inlineStr">
        <is>
          <t>VO</t>
        </is>
      </c>
      <c r="O15" s="3" t="n"/>
      <c r="P15" s="3" t="n"/>
      <c r="Q15" s="2" t="inlineStr">
        <is>
          <t>A contraction is when two words join together using an apostrophe (') to replace some letters.</t>
        </is>
      </c>
      <c r="R15" s="2" t="inlineStr">
        <is>
          <t>Look at each answer. Which one doesn't have an apostrophe in it?</t>
        </is>
      </c>
      <c r="S15" s="2" t="inlineStr">
        <is>
          <t>Two answers have an apostrophe, but one is just two words written separately. Which one is it?</t>
        </is>
      </c>
      <c r="T15" s="3" t="n"/>
      <c r="V15" s="3" t="n"/>
      <c r="W15" s="3" t="n"/>
      <c r="X15" s="3" t="n"/>
      <c r="Y15" s="3" t="n"/>
      <c r="Z15" s="3" t="n"/>
    </row>
    <row r="16">
      <c r="A16" s="4" t="inlineStr">
        <is>
          <t>20020015</t>
        </is>
      </c>
      <c r="B16" s="5" t="inlineStr">
        <is>
          <t>Select One</t>
        </is>
      </c>
      <c r="C16" s="5" t="inlineStr">
        <is>
          <t>English</t>
        </is>
      </c>
      <c r="D16" s="5" t="inlineStr">
        <is>
          <t>Spelling</t>
        </is>
      </c>
      <c r="E16" s="6" t="n">
        <v>1</v>
      </c>
      <c r="F16" s="6" t="inlineStr">
        <is>
          <t>Contractions</t>
        </is>
      </c>
      <c r="G16" s="6" t="inlineStr">
        <is>
          <t>Which of these is not a contraction?</t>
        </is>
      </c>
      <c r="H16" s="6" t="inlineStr">
        <is>
          <t>can't</t>
        </is>
      </c>
      <c r="I16" s="6" t="inlineStr">
        <is>
          <t>didn't</t>
        </is>
      </c>
      <c r="J16" s="6" t="inlineStr">
        <is>
          <t>cannot</t>
        </is>
      </c>
      <c r="K16" s="3" t="n"/>
      <c r="L16" s="7" t="n">
        <v>3</v>
      </c>
      <c r="M16" s="6" t="n"/>
      <c r="N16" s="6" t="inlineStr">
        <is>
          <t>VO</t>
        </is>
      </c>
      <c r="O16" s="3" t="n"/>
      <c r="P16" s="3" t="n"/>
      <c r="Q16" s="2" t="inlineStr">
        <is>
          <t>A contraction is when two words join together using an apostrophe (') to show missing letters.</t>
        </is>
      </c>
      <c r="R16" s="2" t="inlineStr">
        <is>
          <t>Look at each word. Does it have an apostrophe in it? Contractions always have an apostrophe.</t>
        </is>
      </c>
      <c r="S16" s="2" t="inlineStr">
        <is>
          <t>Two words have apostrophes in them, but one word doesn't. Which one is missing the apostrophe?</t>
        </is>
      </c>
      <c r="T16" s="3" t="n"/>
      <c r="V16" s="3" t="n"/>
      <c r="W16" s="3" t="n"/>
      <c r="X16" s="3" t="n"/>
      <c r="Y16" s="3" t="n"/>
      <c r="Z16" s="3" t="n"/>
    </row>
    <row r="17">
      <c r="A17" s="4" t="inlineStr">
        <is>
          <t>20020016</t>
        </is>
      </c>
      <c r="B17" s="5" t="inlineStr">
        <is>
          <t>Select One</t>
        </is>
      </c>
      <c r="C17" s="5" t="inlineStr">
        <is>
          <t>English</t>
        </is>
      </c>
      <c r="D17" s="5" t="inlineStr">
        <is>
          <t>Spelling</t>
        </is>
      </c>
      <c r="E17" s="6" t="n">
        <v>1</v>
      </c>
      <c r="F17" s="6" t="inlineStr">
        <is>
          <t>Contractions</t>
        </is>
      </c>
      <c r="G17" s="6" t="inlineStr">
        <is>
          <t>Which sentence uses it's the right way?</t>
        </is>
      </c>
      <c r="H17" s="6" t="inlineStr">
        <is>
          <t>Its going to rain.</t>
        </is>
      </c>
      <c r="I17" s="6" t="inlineStr">
        <is>
          <t>It's going to rain.</t>
        </is>
      </c>
      <c r="J17" s="6" t="inlineStr">
        <is>
          <t>Its' going to rain.</t>
        </is>
      </c>
      <c r="K17" s="3" t="n"/>
      <c r="L17" s="7" t="n">
        <v>2</v>
      </c>
      <c r="M17" s="6" t="n"/>
      <c r="N17" s="6" t="inlineStr">
        <is>
          <t>VO</t>
        </is>
      </c>
      <c r="O17" s="3" t="n"/>
      <c r="P17" s="3" t="n"/>
      <c r="Q17" s="2" t="inlineStr">
        <is>
          <t>It's is a contraction that means 'it is'. Its shows that something belongs to 'it'. Think about which one fits here.</t>
        </is>
      </c>
      <c r="R17" s="2" t="inlineStr">
        <is>
          <t>In the sentence, we need the word that means 'it is'. Does the word in the sentence mean 'it is' or show that something belongs?</t>
        </is>
      </c>
      <c r="S17" s="2" t="inlineStr">
        <is>
          <t>You need the contraction 'it is'. Which answer has an apostrophe in the right place to show 'it is'?</t>
        </is>
      </c>
      <c r="T17" s="3" t="n"/>
      <c r="V17" s="3" t="n"/>
      <c r="W17" s="3" t="n"/>
      <c r="X17" s="3" t="n"/>
      <c r="Y17" s="3" t="n"/>
      <c r="Z17" s="3" t="n"/>
    </row>
    <row r="18">
      <c r="A18" s="4" t="inlineStr">
        <is>
          <t>20020017</t>
        </is>
      </c>
      <c r="B18" s="5" t="inlineStr">
        <is>
          <t>Select One</t>
        </is>
      </c>
      <c r="C18" s="5" t="inlineStr">
        <is>
          <t>English</t>
        </is>
      </c>
      <c r="D18" s="5" t="inlineStr">
        <is>
          <t>Spelling</t>
        </is>
      </c>
      <c r="E18" s="6" t="n">
        <v>1</v>
      </c>
      <c r="F18" s="6" t="inlineStr">
        <is>
          <t>Contractions</t>
        </is>
      </c>
      <c r="G18" s="6" t="inlineStr">
        <is>
          <t>Which sentence uses she's the right way?</t>
        </is>
      </c>
      <c r="H18" s="6" t="inlineStr">
        <is>
          <t>Shes on the bus.</t>
        </is>
      </c>
      <c r="I18" s="6" t="inlineStr">
        <is>
          <t>Shess on the bus.</t>
        </is>
      </c>
      <c r="J18" s="6" t="inlineStr">
        <is>
          <t>She's on the bus.</t>
        </is>
      </c>
      <c r="K18" s="3" t="n"/>
      <c r="L18" s="7" t="n">
        <v>3</v>
      </c>
      <c r="M18" s="6" t="n"/>
      <c r="N18" s="6" t="inlineStr">
        <is>
          <t>VO</t>
        </is>
      </c>
      <c r="O18" s="3" t="n"/>
      <c r="P18" s="3" t="n"/>
      <c r="Q18" s="2" t="inlineStr">
        <is>
          <t>A contraction joins two words together using an apostrophe (') to show missing letters.</t>
        </is>
      </c>
      <c r="R18" s="2" t="inlineStr">
        <is>
          <t>She's is short for 'she is'. The apostrophe replaces the letter 'i' in 'is'.</t>
        </is>
      </c>
      <c r="S18" s="2" t="inlineStr">
        <is>
          <t>Look for the answer that has an apostrophe between 'She' and 's'. Which one looks right?</t>
        </is>
      </c>
      <c r="T18" s="3" t="n"/>
      <c r="V18" s="3" t="n"/>
      <c r="W18" s="3" t="n"/>
      <c r="X18" s="3" t="n"/>
      <c r="Y18" s="3" t="n"/>
      <c r="Z18" s="3" t="n"/>
    </row>
    <row r="19">
      <c r="A19" s="4" t="inlineStr">
        <is>
          <t>20020018</t>
        </is>
      </c>
      <c r="B19" s="5" t="inlineStr">
        <is>
          <t>Select One</t>
        </is>
      </c>
      <c r="C19" s="5" t="inlineStr">
        <is>
          <t>English</t>
        </is>
      </c>
      <c r="D19" s="5" t="inlineStr">
        <is>
          <t>Spelling</t>
        </is>
      </c>
      <c r="E19" s="6" t="n">
        <v>1</v>
      </c>
      <c r="F19" s="6" t="inlineStr">
        <is>
          <t>Contractions</t>
        </is>
      </c>
      <c r="G19" s="6" t="inlineStr">
        <is>
          <t>Which word in this sentence is a contraction?  We can't go in the tent.</t>
        </is>
      </c>
      <c r="H19" s="6" t="inlineStr">
        <is>
          <t>tent</t>
        </is>
      </c>
      <c r="I19" s="6" t="inlineStr">
        <is>
          <t>can't</t>
        </is>
      </c>
      <c r="J19" s="6" t="inlineStr">
        <is>
          <t>going</t>
        </is>
      </c>
      <c r="K19" s="3" t="n"/>
      <c r="L19" s="7" t="n">
        <v>2</v>
      </c>
      <c r="M19" s="6" t="n"/>
      <c r="N19" s="6" t="inlineStr">
        <is>
          <t>VO</t>
        </is>
      </c>
      <c r="O19" s="3" t="n"/>
      <c r="P19" s="3" t="n"/>
      <c r="Q19" s="2" t="inlineStr">
        <is>
          <t>A contraction is when two words join together and use an apostrophe (') to show where letters have been left out.</t>
        </is>
      </c>
      <c r="R19" s="2" t="inlineStr">
        <is>
          <t>Look for the word that has an apostrophe in it. That's your contraction!</t>
        </is>
      </c>
      <c r="S19" s="2" t="inlineStr">
        <is>
          <t>Which word has the apostrophe symbol (') in the middle of it?</t>
        </is>
      </c>
      <c r="T19" s="3" t="n"/>
      <c r="V19" s="3" t="n"/>
      <c r="W19" s="3" t="n"/>
      <c r="X19" s="3" t="n"/>
      <c r="Y19" s="3" t="n"/>
      <c r="Z19" s="3" t="n"/>
    </row>
    <row r="20">
      <c r="A20" s="4" t="inlineStr">
        <is>
          <t>20020019</t>
        </is>
      </c>
      <c r="B20" s="5" t="inlineStr">
        <is>
          <t>Select One</t>
        </is>
      </c>
      <c r="C20" s="5" t="inlineStr">
        <is>
          <t>English</t>
        </is>
      </c>
      <c r="D20" s="5" t="inlineStr">
        <is>
          <t>Spelling</t>
        </is>
      </c>
      <c r="E20" s="6" t="n">
        <v>1</v>
      </c>
      <c r="F20" s="6" t="inlineStr">
        <is>
          <t>Contractions</t>
        </is>
      </c>
      <c r="G20" s="6" t="inlineStr">
        <is>
          <t>Which word in this sentence is a contraction? I'm going to the zoo.</t>
        </is>
      </c>
      <c r="H20" s="6" t="inlineStr">
        <is>
          <t>zoo</t>
        </is>
      </c>
      <c r="I20" s="6" t="inlineStr">
        <is>
          <t>I'm</t>
        </is>
      </c>
      <c r="J20" s="6" t="inlineStr">
        <is>
          <t>going</t>
        </is>
      </c>
      <c r="K20" s="3" t="n"/>
      <c r="L20" s="7" t="n">
        <v>2</v>
      </c>
      <c r="M20" s="6" t="n"/>
      <c r="N20" s="6" t="inlineStr">
        <is>
          <t>VO</t>
        </is>
      </c>
      <c r="O20" s="3" t="n"/>
      <c r="P20" s="3" t="n"/>
      <c r="Q20" s="2" t="inlineStr">
        <is>
          <t>A contraction is a short way of joining two words together using an apostrophe (').</t>
        </is>
      </c>
      <c r="R20" s="2" t="inlineStr">
        <is>
          <t>Look for the word that has an apostrophe in it — that's your contraction.</t>
        </is>
      </c>
      <c r="S20" s="2" t="inlineStr">
        <is>
          <t>Which word has the special ' mark in the middle of it?</t>
        </is>
      </c>
      <c r="T20" s="3" t="n"/>
      <c r="V20" s="3" t="n"/>
      <c r="W20" s="3" t="n"/>
      <c r="X20" s="3" t="n"/>
      <c r="Y20" s="3" t="n"/>
      <c r="Z20" s="3" t="n"/>
    </row>
    <row r="21" ht="15.75" customHeight="1" s="14">
      <c r="A21" s="4" t="inlineStr">
        <is>
          <t>20020020</t>
        </is>
      </c>
      <c r="B21" s="5" t="inlineStr">
        <is>
          <t>Select One</t>
        </is>
      </c>
      <c r="C21" s="5" t="inlineStr">
        <is>
          <t>English</t>
        </is>
      </c>
      <c r="D21" s="5" t="inlineStr">
        <is>
          <t>Spelling</t>
        </is>
      </c>
      <c r="E21" s="6" t="n">
        <v>1</v>
      </c>
      <c r="F21" s="6" t="inlineStr">
        <is>
          <t>Contractions</t>
        </is>
      </c>
      <c r="G21" s="6" t="inlineStr">
        <is>
          <t>Which word in this sentence is a contraction?  They'll be home soon.</t>
        </is>
      </c>
      <c r="H21" s="6" t="inlineStr">
        <is>
          <t>soon</t>
        </is>
      </c>
      <c r="I21" s="6" t="inlineStr">
        <is>
          <t>home</t>
        </is>
      </c>
      <c r="J21" s="6" t="inlineStr">
        <is>
          <t>They'll</t>
        </is>
      </c>
      <c r="K21" s="3" t="n"/>
      <c r="L21" s="7" t="n">
        <v>3</v>
      </c>
      <c r="M21" s="6" t="n"/>
      <c r="N21" s="6" t="inlineStr">
        <is>
          <t>VO</t>
        </is>
      </c>
      <c r="O21" s="3" t="n"/>
      <c r="P21" s="3" t="n"/>
      <c r="Q21" s="2" t="inlineStr">
        <is>
          <t>A contraction is a short way to write two words together using an apostrophe (') to replace some letters.</t>
        </is>
      </c>
      <c r="R21" s="2" t="inlineStr">
        <is>
          <t>Look at each word in the sentence. Which one has an apostrophe in it?</t>
        </is>
      </c>
      <c r="S21" s="2" t="inlineStr">
        <is>
          <t>A contraction has an apostrophe mark. Which word has that special mark?</t>
        </is>
      </c>
      <c r="T21" s="3" t="n"/>
      <c r="V21" s="3" t="n"/>
      <c r="W21" s="3" t="n"/>
      <c r="X21" s="3" t="n"/>
      <c r="Y21" s="3" t="n"/>
      <c r="Z21" s="3" t="n"/>
    </row>
    <row r="22" ht="15.75" customHeight="1" s="14">
      <c r="A22" s="4" t="inlineStr">
        <is>
          <t>20023001</t>
        </is>
      </c>
      <c r="B22" s="5" t="inlineStr">
        <is>
          <t>Written</t>
        </is>
      </c>
      <c r="C22" s="5" t="inlineStr">
        <is>
          <t>English</t>
        </is>
      </c>
      <c r="D22" s="5" t="inlineStr">
        <is>
          <t>Spelling</t>
        </is>
      </c>
      <c r="E22" s="6" t="n">
        <v>1</v>
      </c>
      <c r="F22" s="6" t="inlineStr">
        <is>
          <t>Tense words</t>
        </is>
      </c>
      <c r="G22" s="6" t="inlineStr">
        <is>
          <t>I was playing with my friends.  Spell playing</t>
        </is>
      </c>
      <c r="H22" s="3" t="n"/>
      <c r="I22" s="3" t="n"/>
      <c r="J22" s="3" t="n"/>
      <c r="K22" s="3" t="n"/>
      <c r="L22" s="7" t="inlineStr">
        <is>
          <t>playing</t>
        </is>
      </c>
      <c r="M22" s="6" t="n"/>
      <c r="N22" s="6" t="inlineStr">
        <is>
          <t>VONWQ</t>
        </is>
      </c>
      <c r="O22" s="6" t="inlineStr">
        <is>
          <t>A voice over saying sentence - then "spelll_____". Needs a box to type an answer - all lowercase letters only in answer.</t>
        </is>
      </c>
      <c r="P22" s="3" t="n"/>
      <c r="Q22" s="6" t="inlineStr">
        <is>
          <t>no hints needed?</t>
        </is>
      </c>
      <c r="R22" s="3" t="n"/>
      <c r="S22" s="3" t="n"/>
      <c r="T22" s="3" t="n"/>
      <c r="V22" s="3" t="n"/>
      <c r="W22" s="3" t="n"/>
      <c r="X22" s="3" t="n"/>
      <c r="Y22" s="3" t="n"/>
      <c r="Z22" s="3" t="n"/>
    </row>
    <row r="23" ht="15.75" customHeight="1" s="14">
      <c r="A23" s="4" t="inlineStr">
        <is>
          <t>20023002</t>
        </is>
      </c>
      <c r="B23" s="5" t="inlineStr">
        <is>
          <t>Written</t>
        </is>
      </c>
      <c r="C23" s="5" t="inlineStr">
        <is>
          <t>English</t>
        </is>
      </c>
      <c r="D23" s="5" t="inlineStr">
        <is>
          <t>Spelling</t>
        </is>
      </c>
      <c r="E23" s="6" t="n">
        <v>1</v>
      </c>
      <c r="F23" s="6" t="inlineStr">
        <is>
          <t>Tense words</t>
        </is>
      </c>
      <c r="G23" s="6" t="inlineStr">
        <is>
          <t>The frog jumps onto the log. Spell jumps</t>
        </is>
      </c>
      <c r="H23" s="3" t="n"/>
      <c r="I23" s="3" t="n"/>
      <c r="J23" s="3" t="n"/>
      <c r="K23" s="3" t="n"/>
      <c r="L23" s="7" t="inlineStr">
        <is>
          <t>jumps</t>
        </is>
      </c>
      <c r="M23" s="6" t="n"/>
      <c r="N23" s="6" t="inlineStr">
        <is>
          <t>VONWQ</t>
        </is>
      </c>
      <c r="O23" s="6" t="inlineStr">
        <is>
          <t>A voice over saying sentence - then "spelll_____". Needs a box to type an answer - all lowercase letters only in answer.</t>
        </is>
      </c>
      <c r="P23" s="3" t="n"/>
      <c r="Q23" s="2" t="inlineStr">
        <is>
          <t>The word 'jumps' is the action word in the sentence. It tells us what the frog does.</t>
        </is>
      </c>
      <c r="R23" s="2" t="inlineStr">
        <is>
          <t>The word starts with 'j' and ends with 's'. Say the word out loud slowly: j-u-m-p-s.</t>
        </is>
      </c>
      <c r="S23" s="2" t="inlineStr">
        <is>
          <t>Write down the letters as you say each sound: j, u, m, p, s. Does that spell the word?</t>
        </is>
      </c>
      <c r="T23" s="3" t="n"/>
      <c r="V23" s="3" t="n"/>
      <c r="W23" s="3" t="n"/>
      <c r="X23" s="3" t="n"/>
      <c r="Y23" s="3" t="n"/>
      <c r="Z23" s="3" t="n"/>
    </row>
    <row r="24" ht="15.75" customHeight="1" s="14">
      <c r="A24" s="4" t="inlineStr">
        <is>
          <t>20023003</t>
        </is>
      </c>
      <c r="B24" s="5" t="inlineStr">
        <is>
          <t>Written</t>
        </is>
      </c>
      <c r="C24" s="5" t="inlineStr">
        <is>
          <t>English</t>
        </is>
      </c>
      <c r="D24" s="5" t="inlineStr">
        <is>
          <t>Spelling</t>
        </is>
      </c>
      <c r="E24" s="6" t="n">
        <v>1</v>
      </c>
      <c r="F24" s="6" t="inlineStr">
        <is>
          <t>Tense words</t>
        </is>
      </c>
      <c r="G24" s="6" t="inlineStr">
        <is>
          <t>I like to go for a long walk every day.  Spell walk</t>
        </is>
      </c>
      <c r="H24" s="3" t="n"/>
      <c r="I24" s="3" t="n"/>
      <c r="J24" s="3" t="n"/>
      <c r="K24" s="3" t="n"/>
      <c r="L24" s="7" t="inlineStr">
        <is>
          <t>walk</t>
        </is>
      </c>
      <c r="M24" s="6" t="n"/>
      <c r="N24" s="6" t="inlineStr">
        <is>
          <t>VONWQ</t>
        </is>
      </c>
      <c r="O24" s="6" t="inlineStr">
        <is>
          <t>A voice over saying sentence - then "spelll_____". Needs a box to type an answer - all lowercase letters only in answer.</t>
        </is>
      </c>
      <c r="P24" s="3" t="n"/>
      <c r="Q24" s="2" t="inlineStr">
        <is>
          <t>Let's sound out the word carefully. Listen to each sound: /w/ /o/ /k/.</t>
        </is>
      </c>
      <c r="R24" s="2" t="inlineStr">
        <is>
          <t>The word starts with the letter 'w'. It has the short 'o' sound in the middle, like in 'dog'.</t>
        </is>
      </c>
      <c r="S24" s="2" t="inlineStr">
        <is>
          <t>It starts with 'w', has an 'a' in the middle (which makes the short 'o' sound), then ends with 'lk'.</t>
        </is>
      </c>
      <c r="T24" s="3" t="n"/>
      <c r="V24" s="3" t="n"/>
      <c r="W24" s="3" t="n"/>
      <c r="X24" s="3" t="n"/>
      <c r="Y24" s="3" t="n"/>
      <c r="Z24" s="3" t="n"/>
    </row>
    <row r="25" ht="15.75" customHeight="1" s="14">
      <c r="A25" s="4" t="inlineStr">
        <is>
          <t>20023004</t>
        </is>
      </c>
      <c r="B25" s="5" t="inlineStr">
        <is>
          <t>Written</t>
        </is>
      </c>
      <c r="C25" s="5" t="inlineStr">
        <is>
          <t>English</t>
        </is>
      </c>
      <c r="D25" s="5" t="inlineStr">
        <is>
          <t>Spelling</t>
        </is>
      </c>
      <c r="E25" s="6" t="n">
        <v>1</v>
      </c>
      <c r="F25" s="6" t="inlineStr">
        <is>
          <t>Tense words</t>
        </is>
      </c>
      <c r="G25" s="6" t="inlineStr">
        <is>
          <t>Jan looked out the car window. Spell looked</t>
        </is>
      </c>
      <c r="H25" s="3" t="n"/>
      <c r="I25" s="3" t="n"/>
      <c r="J25" s="3" t="n"/>
      <c r="K25" s="3" t="n"/>
      <c r="L25" s="7" t="inlineStr">
        <is>
          <t>looked</t>
        </is>
      </c>
      <c r="M25" s="6" t="n"/>
      <c r="N25" s="6" t="inlineStr">
        <is>
          <t>VONWQ</t>
        </is>
      </c>
      <c r="O25" s="6" t="inlineStr">
        <is>
          <t>A voice over saying sentence - then "spelll_____". Needs a box to type an answer - all lowercase letters only in answer.</t>
        </is>
      </c>
      <c r="P25" s="3" t="n"/>
      <c r="Q25" s="2" t="inlineStr">
        <is>
          <t>Think about the word 'look'. When we add '-ed' to the end of a word, it often means something happened in the past.</t>
        </is>
      </c>
      <c r="R25" s="2" t="inlineStr">
        <is>
          <t>The word 'look' stays the same, and we just add the letters 'e' and 'd' to show it already happened.</t>
        </is>
      </c>
      <c r="S25" s="2" t="inlineStr">
        <is>
          <t>Start with l-o-o-k, then add 'ed' at the end. What do you get?</t>
        </is>
      </c>
      <c r="T25" s="3" t="n"/>
      <c r="V25" s="3" t="n"/>
      <c r="W25" s="3" t="n"/>
      <c r="X25" s="3" t="n"/>
      <c r="Y25" s="3" t="n"/>
      <c r="Z25" s="3" t="n"/>
    </row>
    <row r="26" ht="15.75" customHeight="1" s="14">
      <c r="A26" s="4" t="inlineStr">
        <is>
          <t>20023005</t>
        </is>
      </c>
      <c r="B26" s="5" t="inlineStr">
        <is>
          <t>Written</t>
        </is>
      </c>
      <c r="C26" s="5" t="inlineStr">
        <is>
          <t>English</t>
        </is>
      </c>
      <c r="D26" s="5" t="inlineStr">
        <is>
          <t>Spelling</t>
        </is>
      </c>
      <c r="E26" s="6" t="n">
        <v>1</v>
      </c>
      <c r="F26" s="6" t="inlineStr">
        <is>
          <t>Tense words</t>
        </is>
      </c>
      <c r="G26" s="6" t="inlineStr">
        <is>
          <t>Ted was helping dad to fix the car.  Spell helping</t>
        </is>
      </c>
      <c r="H26" s="3" t="n"/>
      <c r="I26" s="3" t="n"/>
      <c r="J26" s="3" t="n"/>
      <c r="K26" s="3" t="n"/>
      <c r="L26" s="7" t="inlineStr">
        <is>
          <t>helping</t>
        </is>
      </c>
      <c r="M26" s="6" t="n"/>
      <c r="N26" s="6" t="inlineStr">
        <is>
          <t>VONWQ</t>
        </is>
      </c>
      <c r="O26" s="6" t="inlineStr">
        <is>
          <t>A voice over saying sentence - then "spelll_____". Needs a box to type an answer - all lowercase letters only in answer.</t>
        </is>
      </c>
      <c r="P26" s="3" t="n"/>
      <c r="Q26" s="6" t="inlineStr">
        <is>
          <t>""</t>
        </is>
      </c>
      <c r="R26" s="3" t="n"/>
      <c r="S26" s="3" t="n"/>
      <c r="T26" s="3" t="n"/>
      <c r="V26" s="3" t="n"/>
      <c r="W26" s="3" t="n"/>
      <c r="X26" s="3" t="n"/>
      <c r="Y26" s="3" t="n"/>
      <c r="Z26" s="3" t="n"/>
    </row>
    <row r="27" ht="15.75" customHeight="1" s="14">
      <c r="A27" s="4" t="inlineStr">
        <is>
          <t>20023006</t>
        </is>
      </c>
      <c r="B27" s="5" t="inlineStr">
        <is>
          <t>Written</t>
        </is>
      </c>
      <c r="C27" s="5" t="inlineStr">
        <is>
          <t>English</t>
        </is>
      </c>
      <c r="D27" s="5" t="inlineStr">
        <is>
          <t>Spelling</t>
        </is>
      </c>
      <c r="E27" s="6" t="n">
        <v>1</v>
      </c>
      <c r="F27" s="6" t="inlineStr">
        <is>
          <t>Tense words</t>
        </is>
      </c>
      <c r="G27" s="6" t="inlineStr">
        <is>
          <t>It was a great party.  Spell was</t>
        </is>
      </c>
      <c r="H27" s="3" t="n"/>
      <c r="I27" s="3" t="n"/>
      <c r="J27" s="3" t="n"/>
      <c r="K27" s="3" t="n"/>
      <c r="L27" s="7" t="inlineStr">
        <is>
          <t>was</t>
        </is>
      </c>
      <c r="M27" s="6" t="n"/>
      <c r="N27" s="6" t="inlineStr">
        <is>
          <t>VONWQ</t>
        </is>
      </c>
      <c r="O27" s="6" t="inlineStr">
        <is>
          <t>A voice over saying sentence - then "spelll_____". Needs a box to type an answer - all lowercase letters only in answer.</t>
        </is>
      </c>
      <c r="P27" s="3" t="n"/>
      <c r="Q27" s="2" t="inlineStr">
        <is>
          <t>The word 'was' is a small word we use to talk about something in the past. It rhymes with 'has'.</t>
        </is>
      </c>
      <c r="R27" s="2" t="inlineStr">
        <is>
          <t>It starts with the letter 'w' and has three letters altogether. Say it out loud: w-a-z.</t>
        </is>
      </c>
      <c r="S27" s="2" t="inlineStr">
        <is>
          <t>The word starts with 'w', has an 'a' in the middle, and ends with the letter 's'. Can you write those three letters?</t>
        </is>
      </c>
      <c r="T27" s="3" t="n"/>
      <c r="V27" s="3" t="n"/>
      <c r="W27" s="3" t="n"/>
      <c r="X27" s="3" t="n"/>
      <c r="Y27" s="3" t="n"/>
      <c r="Z27" s="3" t="n"/>
    </row>
    <row r="28" ht="15.75" customHeight="1" s="14">
      <c r="A28" s="4" t="inlineStr">
        <is>
          <t>20023007</t>
        </is>
      </c>
      <c r="B28" s="5" t="inlineStr">
        <is>
          <t>Written</t>
        </is>
      </c>
      <c r="C28" s="5" t="inlineStr">
        <is>
          <t>English</t>
        </is>
      </c>
      <c r="D28" s="5" t="inlineStr">
        <is>
          <t>Spelling</t>
        </is>
      </c>
      <c r="E28" s="6" t="n">
        <v>1</v>
      </c>
      <c r="F28" s="6" t="inlineStr">
        <is>
          <t>Tense words</t>
        </is>
      </c>
      <c r="G28" s="6" t="inlineStr">
        <is>
          <t>I have 3 green apples. Spell have</t>
        </is>
      </c>
      <c r="H28" s="3" t="n"/>
      <c r="I28" s="3" t="n"/>
      <c r="J28" s="3" t="n"/>
      <c r="K28" s="3" t="n"/>
      <c r="L28" s="7" t="inlineStr">
        <is>
          <t>have</t>
        </is>
      </c>
      <c r="M28" s="6" t="n"/>
      <c r="N28" s="6" t="inlineStr">
        <is>
          <t>VONWQ</t>
        </is>
      </c>
      <c r="O28" s="6" t="inlineStr">
        <is>
          <t>A voice over saying sentence - then "spelll_____". Needs a box to type an answer - all lowercase letters only in answer.</t>
        </is>
      </c>
      <c r="P28" s="3" t="n"/>
      <c r="Q28" s="2" t="inlineStr">
        <is>
          <t>The word 'have' is a doing word that means to own or possess something.</t>
        </is>
      </c>
      <c r="R28" s="2" t="inlineStr">
        <is>
          <t>Listen to the sounds: /h/ /a/ /v/. Try writing each sound as a letter.</t>
        </is>
      </c>
      <c r="S28" s="2" t="inlineStr">
        <is>
          <t>It starts with 'h', has an 'a' in the middle, and ends with 'v-e'. What do you write?</t>
        </is>
      </c>
      <c r="T28" s="3" t="n"/>
      <c r="V28" s="3" t="n"/>
      <c r="W28" s="3" t="n"/>
      <c r="X28" s="3" t="n"/>
      <c r="Y28" s="3" t="n"/>
      <c r="Z28" s="3" t="n"/>
    </row>
    <row r="29" ht="15.75" customHeight="1" s="14">
      <c r="A29" s="4" t="inlineStr">
        <is>
          <t>20023008</t>
        </is>
      </c>
      <c r="B29" s="5" t="inlineStr">
        <is>
          <t>Written</t>
        </is>
      </c>
      <c r="C29" s="5" t="inlineStr">
        <is>
          <t>English</t>
        </is>
      </c>
      <c r="D29" s="5" t="inlineStr">
        <is>
          <t>Spelling</t>
        </is>
      </c>
      <c r="E29" s="6" t="n">
        <v>1</v>
      </c>
      <c r="F29" s="6" t="inlineStr">
        <is>
          <t>Tense words</t>
        </is>
      </c>
      <c r="G29" s="6" t="inlineStr">
        <is>
          <t>How much does it cost?  Spell does</t>
        </is>
      </c>
      <c r="H29" s="3" t="n"/>
      <c r="I29" s="3" t="n"/>
      <c r="J29" s="3" t="n"/>
      <c r="K29" s="3" t="n"/>
      <c r="L29" s="7" t="inlineStr">
        <is>
          <t>does</t>
        </is>
      </c>
      <c r="M29" s="6" t="n"/>
      <c r="N29" s="6" t="inlineStr">
        <is>
          <t>VONWQ</t>
        </is>
      </c>
      <c r="O29" s="6" t="inlineStr">
        <is>
          <t>A voice over saying sentence - then "spelll_____". Needs a box to type an answer - all lowercase letters only in answer.</t>
        </is>
      </c>
      <c r="P29" s="3" t="n"/>
      <c r="Q29" s="6" t="inlineStr">
        <is>
          <t>""</t>
        </is>
      </c>
      <c r="R29" s="3" t="n"/>
      <c r="S29" s="3" t="n"/>
      <c r="T29" s="3" t="n"/>
      <c r="V29" s="3" t="n"/>
      <c r="W29" s="3" t="n"/>
      <c r="X29" s="3" t="n"/>
      <c r="Y29" s="3" t="n"/>
      <c r="Z29" s="3" t="n"/>
    </row>
    <row r="30" ht="15.75" customHeight="1" s="14">
      <c r="A30" s="4" t="inlineStr">
        <is>
          <t>20023009</t>
        </is>
      </c>
      <c r="B30" s="5" t="inlineStr">
        <is>
          <t>Written</t>
        </is>
      </c>
      <c r="C30" s="5" t="inlineStr">
        <is>
          <t>English</t>
        </is>
      </c>
      <c r="D30" s="5" t="inlineStr">
        <is>
          <t>Spelling</t>
        </is>
      </c>
      <c r="E30" s="6" t="n">
        <v>1</v>
      </c>
      <c r="F30" s="6" t="inlineStr">
        <is>
          <t>Tense words</t>
        </is>
      </c>
      <c r="G30" s="6" t="inlineStr">
        <is>
          <t>It could be a wet day tomorrow.  Spell could</t>
        </is>
      </c>
      <c r="H30" s="3" t="n"/>
      <c r="I30" s="3" t="n"/>
      <c r="J30" s="3" t="n"/>
      <c r="K30" s="3" t="n"/>
      <c r="L30" s="7" t="inlineStr">
        <is>
          <t>could</t>
        </is>
      </c>
      <c r="M30" s="6" t="n"/>
      <c r="N30" s="6" t="inlineStr">
        <is>
          <t>VONWQ</t>
        </is>
      </c>
      <c r="O30" s="6" t="inlineStr">
        <is>
          <t>A voice over saying sentence - then "spelll_____". Needs a box to type an answer - all lowercase letters only in answer.</t>
        </is>
      </c>
      <c r="P30" s="3" t="n"/>
      <c r="Q30" s="2" t="inlineStr">
        <is>
          <t>Think about a word that means 'might be able to' or 'maybe will'. It's a tricky word to spell because it doesn't sound quite like it's spelled.</t>
        </is>
      </c>
      <c r="R30" s="2" t="inlineStr">
        <is>
          <t>This word starts with 'c' and ends with 'd'. The tricky part is the middle — it has 'ould' in it, just like the word 'would'.</t>
        </is>
      </c>
      <c r="S30" s="2" t="inlineStr">
        <is>
          <t>Say it slowly: c-ould. It rhymes with 'would' and 'should'. Can you write those three letters in the middle?</t>
        </is>
      </c>
      <c r="T30" s="3" t="n"/>
      <c r="V30" s="3" t="n"/>
      <c r="W30" s="3" t="n"/>
      <c r="X30" s="3" t="n"/>
      <c r="Y30" s="3" t="n"/>
      <c r="Z30" s="3" t="n"/>
    </row>
    <row r="31" ht="15.75" customHeight="1" s="14">
      <c r="A31" s="4" t="inlineStr">
        <is>
          <t>20023010</t>
        </is>
      </c>
      <c r="B31" s="5" t="inlineStr">
        <is>
          <t>Written</t>
        </is>
      </c>
      <c r="C31" s="5" t="inlineStr">
        <is>
          <t>English</t>
        </is>
      </c>
      <c r="D31" s="5" t="inlineStr">
        <is>
          <t>Spelling</t>
        </is>
      </c>
      <c r="E31" s="6" t="n">
        <v>1</v>
      </c>
      <c r="F31" s="6" t="inlineStr">
        <is>
          <t>Tense words</t>
        </is>
      </c>
      <c r="G31" s="6" t="inlineStr">
        <is>
          <t>I am going to a pool party.   Spell going</t>
        </is>
      </c>
      <c r="H31" s="3" t="n"/>
      <c r="I31" s="3" t="n"/>
      <c r="J31" s="3" t="n"/>
      <c r="K31" s="3" t="n"/>
      <c r="L31" s="7" t="inlineStr">
        <is>
          <t>going</t>
        </is>
      </c>
      <c r="M31" s="6" t="n"/>
      <c r="N31" s="6" t="inlineStr">
        <is>
          <t>VONWQ</t>
        </is>
      </c>
      <c r="O31" s="6" t="inlineStr">
        <is>
          <t>A voice over saying sentence - then "spelll_____". Needs a box to type an answer - all lowercase letters only in answer.</t>
        </is>
      </c>
      <c r="P31" s="3" t="n"/>
      <c r="Q31" s="2" t="inlineStr">
        <is>
          <t>When we add '-ing' to the end of a word, we often drop the last letter 'e' first.</t>
        </is>
      </c>
      <c r="R31" s="2" t="inlineStr">
        <is>
          <t>The word 'go' becomes 'going'. Say it slowly: g-o-i-n-g. That's four sounds.</t>
        </is>
      </c>
      <c r="S31" s="2" t="inlineStr">
        <is>
          <t>Start with 'g', then 'o', then add 'i-n-g'. What four-letter word do you get?</t>
        </is>
      </c>
      <c r="T31" s="3" t="n"/>
      <c r="V31" s="3" t="n"/>
      <c r="W31" s="3" t="n"/>
      <c r="X31" s="3" t="n"/>
      <c r="Y31" s="3" t="n"/>
      <c r="Z31" s="3" t="n"/>
    </row>
    <row r="32" ht="15.75" customHeight="1" s="14">
      <c r="A32" s="4" t="inlineStr">
        <is>
          <t>20023011</t>
        </is>
      </c>
      <c r="B32" s="5" t="inlineStr">
        <is>
          <t>Select One</t>
        </is>
      </c>
      <c r="C32" s="5" t="inlineStr">
        <is>
          <t>English</t>
        </is>
      </c>
      <c r="D32" s="5" t="inlineStr">
        <is>
          <t>Spelling</t>
        </is>
      </c>
      <c r="E32" s="6" t="n">
        <v>1</v>
      </c>
      <c r="F32" s="6" t="inlineStr">
        <is>
          <t>Tense words</t>
        </is>
      </c>
      <c r="G32" s="6" t="inlineStr">
        <is>
          <t>When I was little I _________ not ride a bike.</t>
        </is>
      </c>
      <c r="H32" s="6" t="inlineStr">
        <is>
          <t>can</t>
        </is>
      </c>
      <c r="I32" s="6" t="inlineStr">
        <is>
          <t>could</t>
        </is>
      </c>
      <c r="J32" s="3" t="n"/>
      <c r="K32" s="3" t="n"/>
      <c r="L32" s="7" t="n">
        <v>2</v>
      </c>
      <c r="M32" s="6" t="n"/>
      <c r="N32" s="6" t="inlineStr">
        <is>
          <t>VO</t>
        </is>
      </c>
      <c r="O32" s="3" t="n"/>
      <c r="P32" s="3" t="n"/>
      <c r="Q32" s="6" t="inlineStr">
        <is>
          <t>fill in the missing word - reread the sentence to check that it makes sense.</t>
        </is>
      </c>
      <c r="R32" s="3" t="n"/>
      <c r="S32" s="3" t="n"/>
      <c r="T32" s="3" t="n"/>
      <c r="V32" s="3" t="n"/>
      <c r="W32" s="3" t="n"/>
      <c r="X32" s="3" t="n"/>
      <c r="Y32" s="3" t="n"/>
      <c r="Z32" s="3" t="n"/>
    </row>
    <row r="33" ht="15.75" customHeight="1" s="14">
      <c r="A33" s="4" t="inlineStr">
        <is>
          <t>20023012</t>
        </is>
      </c>
      <c r="B33" s="5" t="inlineStr">
        <is>
          <t>Select One</t>
        </is>
      </c>
      <c r="C33" s="5" t="inlineStr">
        <is>
          <t>English</t>
        </is>
      </c>
      <c r="D33" s="5" t="inlineStr">
        <is>
          <t>Spelling</t>
        </is>
      </c>
      <c r="E33" s="6" t="n">
        <v>1</v>
      </c>
      <c r="F33" s="6" t="inlineStr">
        <is>
          <t>Tense words</t>
        </is>
      </c>
      <c r="G33" s="6" t="inlineStr">
        <is>
          <t>I ________ like some jam please.</t>
        </is>
      </c>
      <c r="H33" s="6" t="inlineStr">
        <is>
          <t>would</t>
        </is>
      </c>
      <c r="I33" s="6" t="inlineStr">
        <is>
          <t>will</t>
        </is>
      </c>
      <c r="J33" s="3" t="n"/>
      <c r="K33" s="3" t="n"/>
      <c r="L33" s="7" t="n">
        <v>1</v>
      </c>
      <c r="M33" s="6" t="n"/>
      <c r="N33" s="6" t="inlineStr">
        <is>
          <t>VO</t>
        </is>
      </c>
      <c r="O33" s="3" t="n"/>
      <c r="P33" s="3" t="n"/>
      <c r="Q33" s="2" t="inlineStr">
        <is>
          <t>Think about what word shows we're asking politely or wishing for something to happen.</t>
        </is>
      </c>
      <c r="R33" s="2" t="inlineStr">
        <is>
          <t>Both words can talk about the future, but one sounds more polite and careful when we ask for something.</t>
        </is>
      </c>
      <c r="S33" s="2" t="inlineStr">
        <is>
          <t>When you say 'I ________ like some jam please,' which word makes it sound like you're being very polite and asking nicely?</t>
        </is>
      </c>
      <c r="T33" s="3" t="n"/>
      <c r="V33" s="3" t="n"/>
      <c r="W33" s="3" t="n"/>
      <c r="X33" s="3" t="n"/>
      <c r="Y33" s="3" t="n"/>
      <c r="Z33" s="3" t="n"/>
    </row>
    <row r="34" ht="15.75" customHeight="1" s="14">
      <c r="A34" s="4" t="inlineStr">
        <is>
          <t>20023013</t>
        </is>
      </c>
      <c r="B34" s="5" t="inlineStr">
        <is>
          <t>Select One</t>
        </is>
      </c>
      <c r="C34" s="5" t="inlineStr">
        <is>
          <t>English</t>
        </is>
      </c>
      <c r="D34" s="5" t="inlineStr">
        <is>
          <t>Spelling</t>
        </is>
      </c>
      <c r="E34" s="6" t="n">
        <v>1</v>
      </c>
      <c r="F34" s="6" t="inlineStr">
        <is>
          <t>Tense words</t>
        </is>
      </c>
      <c r="G34" s="6" t="inlineStr">
        <is>
          <t>We are ___________ to the park after lunch.</t>
        </is>
      </c>
      <c r="H34" s="6" t="inlineStr">
        <is>
          <t>goes</t>
        </is>
      </c>
      <c r="I34" s="6" t="inlineStr">
        <is>
          <t>going</t>
        </is>
      </c>
      <c r="J34" s="3" t="n"/>
      <c r="K34" s="3" t="n"/>
      <c r="L34" s="7" t="n">
        <v>2</v>
      </c>
      <c r="M34" s="6" t="n"/>
      <c r="N34" s="6" t="inlineStr">
        <is>
          <t>VO</t>
        </is>
      </c>
      <c r="O34" s="3" t="n"/>
      <c r="P34" s="3" t="n"/>
      <c r="Q34" s="2" t="inlineStr">
        <is>
          <t>Think about what verb form we use after 'are'. The word 'are' is a helping verb that usually goes with the '-ing' form of a word.</t>
        </is>
      </c>
      <c r="R34" s="2" t="inlineStr">
        <is>
          <t>When we say 'We are ___', we need a word that ends in '-ing'. Which answer ends in '-ing'?</t>
        </is>
      </c>
      <c r="S34" s="2" t="inlineStr">
        <is>
          <t>Look at both answers. Which one has '-ing' at the end? That's the word that goes with 'are'.</t>
        </is>
      </c>
      <c r="T34" s="3" t="n"/>
      <c r="V34" s="3" t="n"/>
      <c r="W34" s="3" t="n"/>
      <c r="X34" s="3" t="n"/>
      <c r="Y34" s="3" t="n"/>
      <c r="Z34" s="3" t="n"/>
    </row>
    <row r="35" ht="15.75" customHeight="1" s="14">
      <c r="A35" s="4" t="inlineStr">
        <is>
          <t>20023014</t>
        </is>
      </c>
      <c r="B35" s="5" t="inlineStr">
        <is>
          <t>Select One</t>
        </is>
      </c>
      <c r="C35" s="5" t="inlineStr">
        <is>
          <t>English</t>
        </is>
      </c>
      <c r="D35" s="5" t="inlineStr">
        <is>
          <t>Spelling</t>
        </is>
      </c>
      <c r="E35" s="6" t="n">
        <v>1</v>
      </c>
      <c r="F35" s="6" t="inlineStr">
        <is>
          <t>Tense words</t>
        </is>
      </c>
      <c r="G35" s="6" t="inlineStr">
        <is>
          <t>Yesterday Pop _________ to visit us.</t>
        </is>
      </c>
      <c r="H35" s="6" t="inlineStr">
        <is>
          <t>comes</t>
        </is>
      </c>
      <c r="I35" s="6" t="inlineStr">
        <is>
          <t>came</t>
        </is>
      </c>
      <c r="J35" s="3" t="n"/>
      <c r="K35" s="3" t="n"/>
      <c r="L35" s="7" t="n">
        <v>2</v>
      </c>
      <c r="M35" s="6" t="n"/>
      <c r="N35" s="6" t="inlineStr">
        <is>
          <t>VO</t>
        </is>
      </c>
      <c r="O35" s="3" t="n"/>
      <c r="P35" s="3" t="n"/>
      <c r="Q35" s="2" t="inlineStr">
        <is>
          <t>Think about when this happened. The word 'yesterday' tells us it already happened in the past.</t>
        </is>
      </c>
      <c r="R35" s="2" t="inlineStr">
        <is>
          <t>When something happened in the past, we use the past tense of the verb. Which word shows what Pop did yesterday?</t>
        </is>
      </c>
      <c r="S35" s="2" t="inlineStr">
        <is>
          <t>Does 'comes' sound right for yesterday, or does 'came' sound right for something that already happened?</t>
        </is>
      </c>
      <c r="T35" s="3" t="n"/>
      <c r="V35" s="3" t="n"/>
      <c r="W35" s="3" t="n"/>
      <c r="X35" s="3" t="n"/>
      <c r="Y35" s="3" t="n"/>
      <c r="Z35" s="3" t="n"/>
    </row>
    <row r="36" ht="15.75" customHeight="1" s="14">
      <c r="A36" s="4" t="inlineStr">
        <is>
          <t>20023015</t>
        </is>
      </c>
      <c r="B36" s="5" t="inlineStr">
        <is>
          <t>Select One</t>
        </is>
      </c>
      <c r="C36" s="5" t="inlineStr">
        <is>
          <t>English</t>
        </is>
      </c>
      <c r="D36" s="5" t="inlineStr">
        <is>
          <t>Spelling</t>
        </is>
      </c>
      <c r="E36" s="6" t="n">
        <v>1</v>
      </c>
      <c r="F36" s="6" t="inlineStr">
        <is>
          <t>Tense words</t>
        </is>
      </c>
      <c r="G36" s="6" t="inlineStr">
        <is>
          <t>He________ very fast in the race.</t>
        </is>
      </c>
      <c r="H36" s="6" t="inlineStr">
        <is>
          <t>running</t>
        </is>
      </c>
      <c r="I36" s="6" t="inlineStr">
        <is>
          <t>runs</t>
        </is>
      </c>
      <c r="J36" s="3" t="n"/>
      <c r="K36" s="3" t="n"/>
      <c r="L36" s="7" t="n">
        <v>2</v>
      </c>
      <c r="M36" s="6" t="n"/>
      <c r="N36" s="6" t="inlineStr">
        <is>
          <t>VO</t>
        </is>
      </c>
      <c r="O36" s="3" t="n"/>
      <c r="P36" s="3" t="n"/>
      <c r="Q36" s="2" t="inlineStr">
        <is>
          <t>Think about the word that goes in the sentence. Does it describe what he does right now, or what he is doing?</t>
        </is>
      </c>
      <c r="R36" s="2" t="inlineStr">
        <is>
          <t>The sentence starts with 'He' and talks about something that happened in a race. Which word tells us the action he does?</t>
        </is>
      </c>
      <c r="S36" s="2" t="inlineStr">
        <is>
          <t>Does the sentence need a word ending in '-ing' or a word that ends in '-s'? Say both out loud: 'He running' or 'He runs' — which sounds right?</t>
        </is>
      </c>
      <c r="T36" s="3" t="n"/>
      <c r="V36" s="3" t="n"/>
      <c r="W36" s="3" t="n"/>
      <c r="X36" s="3" t="n"/>
      <c r="Y36" s="3" t="n"/>
      <c r="Z36" s="3" t="n"/>
    </row>
    <row r="37" ht="15.75" customHeight="1" s="14">
      <c r="A37" s="4" t="inlineStr">
        <is>
          <t>20023016</t>
        </is>
      </c>
      <c r="B37" s="5" t="inlineStr">
        <is>
          <t>Select One</t>
        </is>
      </c>
      <c r="C37" s="5" t="inlineStr">
        <is>
          <t>English</t>
        </is>
      </c>
      <c r="D37" s="5" t="inlineStr">
        <is>
          <t>Spelling</t>
        </is>
      </c>
      <c r="E37" s="6" t="n">
        <v>1</v>
      </c>
      <c r="F37" s="6" t="inlineStr">
        <is>
          <t>Tense words</t>
        </is>
      </c>
      <c r="G37" s="6" t="inlineStr">
        <is>
          <t>Dad _________ me to pack my  bag.</t>
        </is>
      </c>
      <c r="H37" s="6" t="inlineStr">
        <is>
          <t>helps</t>
        </is>
      </c>
      <c r="I37" s="6" t="inlineStr">
        <is>
          <t>helping</t>
        </is>
      </c>
      <c r="J37" s="3" t="n"/>
      <c r="K37" s="3" t="n"/>
      <c r="L37" s="7" t="n">
        <v>1</v>
      </c>
      <c r="M37" s="6" t="n"/>
      <c r="N37" s="6" t="inlineStr">
        <is>
          <t>VO</t>
        </is>
      </c>
      <c r="O37" s="3" t="n"/>
      <c r="P37" s="3" t="n"/>
      <c r="Q37" s="2" t="inlineStr">
        <is>
          <t>Think about the tense. In this sentence, we're talking about something Dad does right now or regularly. Does the sentence need a word that shows action happening now, or a word that shows action in progress?</t>
        </is>
      </c>
      <c r="R37" s="2" t="inlineStr">
        <is>
          <t>The sentence starts with 'Dad' (one person) and uses the word 'me'. We need a word that matches this — it should be the simple form of the verb, not the -ing form.</t>
        </is>
      </c>
      <c r="S37" s="2" t="inlineStr">
        <is>
          <t>Say the sentence aloud with each option. Which one sounds right and makes the sentence complete: 'Dad ___ me to pack my bag'?</t>
        </is>
      </c>
      <c r="T37" s="3" t="n"/>
      <c r="V37" s="3" t="n"/>
      <c r="W37" s="3" t="n"/>
      <c r="X37" s="3" t="n"/>
      <c r="Y37" s="3" t="n"/>
      <c r="Z37" s="3" t="n"/>
    </row>
    <row r="38" ht="15.75" customHeight="1" s="14">
      <c r="A38" s="4" t="inlineStr">
        <is>
          <t>20023017</t>
        </is>
      </c>
      <c r="B38" s="5" t="inlineStr">
        <is>
          <t>Select One</t>
        </is>
      </c>
      <c r="C38" s="5" t="inlineStr">
        <is>
          <t>English</t>
        </is>
      </c>
      <c r="D38" s="5" t="inlineStr">
        <is>
          <t>Spelling</t>
        </is>
      </c>
      <c r="E38" s="6" t="n">
        <v>1</v>
      </c>
      <c r="F38" s="6" t="inlineStr">
        <is>
          <t>Tense words</t>
        </is>
      </c>
      <c r="G38" s="6" t="inlineStr">
        <is>
          <t>The baby is __________ at the book.</t>
        </is>
      </c>
      <c r="H38" s="6" t="inlineStr">
        <is>
          <t>looks</t>
        </is>
      </c>
      <c r="I38" s="6" t="inlineStr">
        <is>
          <t>looking</t>
        </is>
      </c>
      <c r="J38" s="3" t="n"/>
      <c r="K38" s="3" t="n"/>
      <c r="L38" s="7" t="n">
        <v>2</v>
      </c>
      <c r="M38" s="6" t="n"/>
      <c r="N38" s="6" t="inlineStr">
        <is>
          <t>VO</t>
        </is>
      </c>
      <c r="O38" s="3" t="n"/>
      <c r="P38" s="3" t="n"/>
      <c r="Q38" s="2" t="inlineStr">
        <is>
          <t>When we describe what someone is doing RIGHT NOW, we use a verb that ends in '-ing'.</t>
        </is>
      </c>
      <c r="R38" s="2" t="inlineStr">
        <is>
          <t>The sentence says 'the baby is' — this tells us we need a word that ends in '-ing' to show the action happening now.</t>
        </is>
      </c>
      <c r="S38" s="2" t="inlineStr">
        <is>
          <t>Which answer ends in '-ing'? That's the one that shows the baby is doing this action right now.</t>
        </is>
      </c>
      <c r="T38" s="3" t="n"/>
      <c r="V38" s="3" t="n"/>
      <c r="W38" s="3" t="n"/>
      <c r="X38" s="3" t="n"/>
      <c r="Y38" s="3" t="n"/>
      <c r="Z38" s="3" t="n"/>
    </row>
    <row r="39" ht="15.75" customHeight="1" s="14">
      <c r="A39" s="4" t="inlineStr">
        <is>
          <t>20023018</t>
        </is>
      </c>
      <c r="B39" s="5" t="inlineStr">
        <is>
          <t>Select One</t>
        </is>
      </c>
      <c r="C39" s="5" t="inlineStr">
        <is>
          <t>English</t>
        </is>
      </c>
      <c r="D39" s="5" t="inlineStr">
        <is>
          <t>Spelling</t>
        </is>
      </c>
      <c r="E39" s="6" t="n">
        <v>1</v>
      </c>
      <c r="F39" s="6" t="inlineStr">
        <is>
          <t>Tense words</t>
        </is>
      </c>
      <c r="G39" s="6" t="inlineStr">
        <is>
          <t>Today I am ___________ to the shop.</t>
        </is>
      </c>
      <c r="H39" s="6" t="inlineStr">
        <is>
          <t>walking</t>
        </is>
      </c>
      <c r="I39" s="6" t="inlineStr">
        <is>
          <t>walks</t>
        </is>
      </c>
      <c r="J39" s="3" t="n"/>
      <c r="K39" s="3" t="n"/>
      <c r="L39" s="7" t="n">
        <v>1</v>
      </c>
      <c r="M39" s="6" t="n"/>
      <c r="N39" s="6" t="inlineStr">
        <is>
          <t>VO</t>
        </is>
      </c>
      <c r="O39" s="3" t="n"/>
      <c r="P39" s="3" t="n"/>
      <c r="Q39" s="2" t="inlineStr">
        <is>
          <t>Think about the word 'walk'. When we add '-ing' to the end, it tells us what someone is doing right now.</t>
        </is>
      </c>
      <c r="R39" s="2" t="inlineStr">
        <is>
          <t>The sentence says 'Today I am ___'. After 'am', we need a word that shows what you're doing at this moment.</t>
        </is>
      </c>
      <c r="S39" s="2" t="inlineStr">
        <is>
          <t>Which word shows you're doing the action of walking right now — 'walking' or 'walks'?</t>
        </is>
      </c>
      <c r="T39" s="3" t="n"/>
      <c r="V39" s="3" t="n"/>
      <c r="W39" s="3" t="n"/>
      <c r="X39" s="3" t="n"/>
      <c r="Y39" s="3" t="n"/>
      <c r="Z39" s="3" t="n"/>
    </row>
    <row r="40" ht="15.75" customHeight="1" s="14">
      <c r="A40" s="4" t="inlineStr">
        <is>
          <t>20023019</t>
        </is>
      </c>
      <c r="B40" s="5" t="inlineStr">
        <is>
          <t>Select One</t>
        </is>
      </c>
      <c r="C40" s="5" t="inlineStr">
        <is>
          <t>English</t>
        </is>
      </c>
      <c r="D40" s="5" t="inlineStr">
        <is>
          <t>Spelling</t>
        </is>
      </c>
      <c r="E40" s="6" t="n">
        <v>1</v>
      </c>
      <c r="F40" s="6" t="inlineStr">
        <is>
          <t>Tense words</t>
        </is>
      </c>
      <c r="G40" s="6" t="inlineStr">
        <is>
          <t>Yesterday the boy __________ onto his bike and rode home.</t>
        </is>
      </c>
      <c r="H40" s="6" t="inlineStr">
        <is>
          <t>jumping</t>
        </is>
      </c>
      <c r="I40" s="6" t="inlineStr">
        <is>
          <t>jumped</t>
        </is>
      </c>
      <c r="J40" s="3" t="n"/>
      <c r="K40" s="3" t="n"/>
      <c r="L40" s="7" t="n">
        <v>2</v>
      </c>
      <c r="M40" s="6" t="n"/>
      <c r="N40" s="6" t="inlineStr">
        <is>
          <t>VO</t>
        </is>
      </c>
      <c r="O40" s="3" t="n"/>
      <c r="P40" s="3" t="n"/>
      <c r="Q40" s="2" t="inlineStr">
        <is>
          <t>Think about when the action happened. The word 'yesterday' tells us it already happened in the past.</t>
        </is>
      </c>
      <c r="R40" s="2" t="inlineStr">
        <is>
          <t>Past tense verbs often end in '-ed'. Which word shows the action is finished and done?</t>
        </is>
      </c>
      <c r="S40" s="2" t="inlineStr">
        <is>
          <t>Say both words out loud. Which one sounds like something that already happened yesterday?</t>
        </is>
      </c>
      <c r="T40" s="3" t="n"/>
      <c r="V40" s="3" t="n"/>
      <c r="W40" s="3" t="n"/>
      <c r="X40" s="3" t="n"/>
      <c r="Y40" s="3" t="n"/>
      <c r="Z40" s="3" t="n"/>
    </row>
    <row r="41" ht="15.75" customHeight="1" s="14">
      <c r="A41" s="4" t="inlineStr">
        <is>
          <t>20023020</t>
        </is>
      </c>
      <c r="B41" s="5" t="inlineStr">
        <is>
          <t>Select One</t>
        </is>
      </c>
      <c r="C41" s="5" t="inlineStr">
        <is>
          <t>English</t>
        </is>
      </c>
      <c r="D41" s="5" t="inlineStr">
        <is>
          <t>Spelling</t>
        </is>
      </c>
      <c r="E41" s="6" t="n">
        <v>1</v>
      </c>
      <c r="F41" s="6" t="inlineStr">
        <is>
          <t>Tense words</t>
        </is>
      </c>
      <c r="G41" s="6" t="inlineStr">
        <is>
          <t>My sister ___________ with her toys every day.</t>
        </is>
      </c>
      <c r="H41" s="6" t="inlineStr">
        <is>
          <t>plays</t>
        </is>
      </c>
      <c r="I41" s="6" t="inlineStr">
        <is>
          <t>played</t>
        </is>
      </c>
      <c r="J41" s="3" t="n"/>
      <c r="K41" s="3" t="n"/>
      <c r="L41" s="7" t="n">
        <v>1</v>
      </c>
      <c r="M41" s="6" t="n"/>
      <c r="N41" s="6" t="inlineStr">
        <is>
          <t>VO</t>
        </is>
      </c>
      <c r="O41" s="3" t="n"/>
      <c r="P41" s="3" t="n"/>
      <c r="Q41" s="2" t="inlineStr">
        <is>
          <t>Think about when this happens. The sentence says 'every day', which means it's happening right now, not in the past.</t>
        </is>
      </c>
      <c r="R41" s="2" t="inlineStr">
        <is>
          <t>Words that end in -ed usually tell us about something that already happened. But this sentence is about something that happens now.</t>
        </is>
      </c>
      <c r="S41" s="2" t="inlineStr">
        <is>
          <t>Which word shows something happening right now, every single day? Is it the one with -ed on the end, or the one that sounds like 'she does this now'?</t>
        </is>
      </c>
      <c r="T41" s="3" t="n"/>
      <c r="V41" s="3" t="n"/>
      <c r="W41" s="3" t="n"/>
      <c r="X41" s="3" t="n"/>
      <c r="Y41" s="3" t="n"/>
      <c r="Z41" s="3" t="n"/>
    </row>
    <row r="42" ht="15.75" customHeight="1" s="14">
      <c r="A42" s="4" t="inlineStr">
        <is>
          <t>20023301</t>
        </is>
      </c>
      <c r="B42" s="5" t="inlineStr">
        <is>
          <t>Written</t>
        </is>
      </c>
      <c r="C42" s="5" t="inlineStr">
        <is>
          <t>English</t>
        </is>
      </c>
      <c r="D42" s="5" t="inlineStr">
        <is>
          <t>Spelling</t>
        </is>
      </c>
      <c r="E42" s="6" t="n">
        <v>1</v>
      </c>
      <c r="F42" s="6" t="inlineStr">
        <is>
          <t>High frequency words</t>
        </is>
      </c>
      <c r="G42" s="6" t="inlineStr">
        <is>
          <t>Look at the pink hat she is wearing. Spell she</t>
        </is>
      </c>
      <c r="H42" s="3" t="n"/>
      <c r="I42" s="3" t="n"/>
      <c r="J42" s="3" t="n"/>
      <c r="K42" s="3" t="n"/>
      <c r="L42" s="7" t="inlineStr">
        <is>
          <t>she</t>
        </is>
      </c>
      <c r="M42" s="6" t="n"/>
      <c r="N42" s="6" t="inlineStr">
        <is>
          <t>VONWQ</t>
        </is>
      </c>
      <c r="O42" s="6" t="inlineStr">
        <is>
          <t>A voice over saying sentence - then "spelll_____". Needs a box to type an answer - all lowercase letters only in answer.</t>
        </is>
      </c>
      <c r="P42" s="3" t="n"/>
      <c r="Q42" s="6" t="inlineStr">
        <is>
          <t>no hints needed - high freqwuency means just learn them... so I don't thing they need hints.</t>
        </is>
      </c>
      <c r="R42" s="3" t="n"/>
      <c r="S42" s="3" t="n"/>
      <c r="T42" s="3" t="n"/>
      <c r="V42" s="3" t="n"/>
      <c r="W42" s="3" t="n"/>
      <c r="X42" s="3" t="n"/>
      <c r="Y42" s="3" t="n"/>
      <c r="Z42" s="3" t="n"/>
    </row>
    <row r="43" ht="15.75" customHeight="1" s="14">
      <c r="A43" s="4" t="inlineStr">
        <is>
          <t>20023302</t>
        </is>
      </c>
      <c r="B43" s="5" t="inlineStr">
        <is>
          <t>Written</t>
        </is>
      </c>
      <c r="C43" s="5" t="inlineStr">
        <is>
          <t>English</t>
        </is>
      </c>
      <c r="D43" s="5" t="inlineStr">
        <is>
          <t>Spelling</t>
        </is>
      </c>
      <c r="E43" s="6" t="n">
        <v>1</v>
      </c>
      <c r="F43" s="6" t="inlineStr">
        <is>
          <t>High frequency words</t>
        </is>
      </c>
      <c r="G43" s="6" t="inlineStr">
        <is>
          <t>Take a look at this flower.  Spell look</t>
        </is>
      </c>
      <c r="H43" s="3" t="n"/>
      <c r="I43" s="3" t="n"/>
      <c r="J43" s="3" t="n"/>
      <c r="K43" s="3" t="n"/>
      <c r="L43" s="7" t="inlineStr">
        <is>
          <t>look</t>
        </is>
      </c>
      <c r="M43" s="6" t="n"/>
      <c r="N43" s="6" t="inlineStr">
        <is>
          <t>VONWQ</t>
        </is>
      </c>
      <c r="O43" s="6" t="inlineStr">
        <is>
          <t>A voice over saying sentence - then "spelll_____". Needs a box to type an answer - all lowercase letters only in answer.</t>
        </is>
      </c>
      <c r="P43" s="3" t="n"/>
      <c r="Q43" s="6" t="inlineStr">
        <is>
          <t>no hints needed</t>
        </is>
      </c>
      <c r="R43" s="3" t="n"/>
      <c r="S43" s="3" t="n"/>
      <c r="T43" s="3" t="n"/>
      <c r="V43" s="3" t="n"/>
      <c r="W43" s="3" t="n"/>
      <c r="X43" s="3" t="n"/>
      <c r="Y43" s="3" t="n"/>
      <c r="Z43" s="3" t="n"/>
    </row>
    <row r="44" ht="15.75" customHeight="1" s="14">
      <c r="A44" s="4" t="inlineStr">
        <is>
          <t>20023303</t>
        </is>
      </c>
      <c r="B44" s="5" t="inlineStr">
        <is>
          <t>Written</t>
        </is>
      </c>
      <c r="C44" s="5" t="inlineStr">
        <is>
          <t>English</t>
        </is>
      </c>
      <c r="D44" s="5" t="inlineStr">
        <is>
          <t>Spelling</t>
        </is>
      </c>
      <c r="E44" s="6" t="n">
        <v>1</v>
      </c>
      <c r="F44" s="6" t="inlineStr">
        <is>
          <t>High frequency words</t>
        </is>
      </c>
      <c r="G44" s="6" t="inlineStr">
        <is>
          <t>Come here,   Spell here</t>
        </is>
      </c>
      <c r="H44" s="3" t="n"/>
      <c r="I44" s="3" t="n"/>
      <c r="J44" s="3" t="n"/>
      <c r="K44" s="3" t="n"/>
      <c r="L44" s="7" t="inlineStr">
        <is>
          <t>here</t>
        </is>
      </c>
      <c r="M44" s="6" t="n"/>
      <c r="N44" s="6" t="inlineStr">
        <is>
          <t>VONWQ</t>
        </is>
      </c>
      <c r="O44" s="6" t="inlineStr">
        <is>
          <t>A voice over saying sentence - then "spelll_____". Needs a box to type an answer - all lowercase letters only in answer.</t>
        </is>
      </c>
      <c r="P44" s="3" t="n"/>
      <c r="Q44" s="6" t="inlineStr">
        <is>
          <t>no hints needed</t>
        </is>
      </c>
      <c r="R44" s="3" t="n"/>
      <c r="S44" s="3" t="n"/>
      <c r="T44" s="3" t="n"/>
      <c r="V44" s="3" t="n"/>
      <c r="W44" s="3" t="n"/>
      <c r="X44" s="3" t="n"/>
      <c r="Y44" s="3" t="n"/>
      <c r="Z44" s="3" t="n"/>
    </row>
    <row r="45" ht="15.75" customHeight="1" s="14">
      <c r="A45" s="4" t="inlineStr">
        <is>
          <t>20023304</t>
        </is>
      </c>
      <c r="B45" s="5" t="inlineStr">
        <is>
          <t>Written</t>
        </is>
      </c>
      <c r="C45" s="5" t="inlineStr">
        <is>
          <t>English</t>
        </is>
      </c>
      <c r="D45" s="5" t="inlineStr">
        <is>
          <t>Spelling</t>
        </is>
      </c>
      <c r="E45" s="6" t="n">
        <v>1</v>
      </c>
      <c r="F45" s="6" t="inlineStr">
        <is>
          <t>High frequency words</t>
        </is>
      </c>
      <c r="G45" s="6" t="inlineStr">
        <is>
          <t>What is your name?  Spell is</t>
        </is>
      </c>
      <c r="H45" s="3" t="n"/>
      <c r="I45" s="3" t="n"/>
      <c r="J45" s="3" t="n"/>
      <c r="K45" s="3" t="n"/>
      <c r="L45" s="7" t="inlineStr">
        <is>
          <t>is</t>
        </is>
      </c>
      <c r="M45" s="6" t="n"/>
      <c r="N45" s="6" t="inlineStr">
        <is>
          <t>VONWQ</t>
        </is>
      </c>
      <c r="O45" s="6" t="inlineStr">
        <is>
          <t>A voice over saying sentence - then "spelll_____". Needs a box to type an answer - all lowercase letters only in answer.</t>
        </is>
      </c>
      <c r="P45" s="3" t="n"/>
      <c r="Q45" s="6" t="inlineStr">
        <is>
          <t>no hints needed</t>
        </is>
      </c>
      <c r="R45" s="3" t="n"/>
      <c r="S45" s="3" t="n"/>
      <c r="T45" s="3" t="n"/>
      <c r="V45" s="3" t="n"/>
      <c r="W45" s="3" t="n"/>
      <c r="X45" s="3" t="n"/>
      <c r="Y45" s="3" t="n"/>
      <c r="Z45" s="3" t="n"/>
    </row>
    <row r="46" ht="15.75" customHeight="1" s="14">
      <c r="A46" s="4" t="inlineStr">
        <is>
          <t>20023305</t>
        </is>
      </c>
      <c r="B46" s="5" t="inlineStr">
        <is>
          <t>Written</t>
        </is>
      </c>
      <c r="C46" s="5" t="inlineStr">
        <is>
          <t>English</t>
        </is>
      </c>
      <c r="D46" s="5" t="inlineStr">
        <is>
          <t>Spelling</t>
        </is>
      </c>
      <c r="E46" s="6" t="n">
        <v>1</v>
      </c>
      <c r="F46" s="6" t="inlineStr">
        <is>
          <t>High frequency words</t>
        </is>
      </c>
      <c r="G46" s="6" t="inlineStr">
        <is>
          <t>We went to the park.   Spell the</t>
        </is>
      </c>
      <c r="H46" s="3" t="n"/>
      <c r="I46" s="3" t="n"/>
      <c r="J46" s="3" t="n"/>
      <c r="K46" s="3" t="n"/>
      <c r="L46" s="7" t="inlineStr">
        <is>
          <t>the</t>
        </is>
      </c>
      <c r="M46" s="6" t="n"/>
      <c r="N46" s="6" t="inlineStr">
        <is>
          <t>VONWQ</t>
        </is>
      </c>
      <c r="O46" s="6" t="inlineStr">
        <is>
          <t>A voice over saying sentence - then "spelll_____". Needs a box to type an answer - all lowercase letters only in answer.</t>
        </is>
      </c>
      <c r="P46" s="3" t="n"/>
      <c r="Q46" s="6" t="inlineStr">
        <is>
          <t>no hints needed</t>
        </is>
      </c>
      <c r="R46" s="3" t="n"/>
      <c r="S46" s="3" t="n"/>
      <c r="T46" s="3" t="n"/>
      <c r="V46" s="3" t="n"/>
      <c r="W46" s="3" t="n"/>
      <c r="X46" s="3" t="n"/>
      <c r="Y46" s="3" t="n"/>
      <c r="Z46" s="3" t="n"/>
    </row>
    <row r="47" ht="15.75" customHeight="1" s="14">
      <c r="A47" s="4" t="inlineStr">
        <is>
          <t>20023306</t>
        </is>
      </c>
      <c r="B47" s="5" t="inlineStr">
        <is>
          <t>Written</t>
        </is>
      </c>
      <c r="C47" s="5" t="inlineStr">
        <is>
          <t>English</t>
        </is>
      </c>
      <c r="D47" s="5" t="inlineStr">
        <is>
          <t>Spelling</t>
        </is>
      </c>
      <c r="E47" s="6" t="n">
        <v>1</v>
      </c>
      <c r="F47" s="6" t="inlineStr">
        <is>
          <t>High frequency words</t>
        </is>
      </c>
      <c r="G47" s="6" t="inlineStr">
        <is>
          <t>Will the kids come to my party?   Spell come</t>
        </is>
      </c>
      <c r="H47" s="3" t="n"/>
      <c r="I47" s="3" t="n"/>
      <c r="J47" s="3" t="n"/>
      <c r="K47" s="3" t="n"/>
      <c r="L47" s="7" t="inlineStr">
        <is>
          <t>come</t>
        </is>
      </c>
      <c r="M47" s="6" t="n"/>
      <c r="N47" s="6" t="inlineStr">
        <is>
          <t>VONWQ</t>
        </is>
      </c>
      <c r="O47" s="6" t="inlineStr">
        <is>
          <t>A voice over saying sentence - then "spelll_____". Needs a box to type an answer - all lowercase letters only in answer.</t>
        </is>
      </c>
      <c r="P47" s="3" t="n"/>
      <c r="Q47" s="6" t="inlineStr">
        <is>
          <t>no hints needed</t>
        </is>
      </c>
      <c r="R47" s="3" t="n"/>
      <c r="S47" s="3" t="n"/>
      <c r="T47" s="3" t="n"/>
      <c r="V47" s="3" t="n"/>
      <c r="W47" s="3" t="n"/>
      <c r="X47" s="3" t="n"/>
      <c r="Y47" s="3" t="n"/>
      <c r="Z47" s="3" t="n"/>
    </row>
    <row r="48" ht="15.75" customHeight="1" s="14">
      <c r="A48" s="4" t="inlineStr">
        <is>
          <t>20023307</t>
        </is>
      </c>
      <c r="B48" s="5" t="inlineStr">
        <is>
          <t>Written</t>
        </is>
      </c>
      <c r="C48" s="5" t="inlineStr">
        <is>
          <t>English</t>
        </is>
      </c>
      <c r="D48" s="5" t="inlineStr">
        <is>
          <t>Spelling</t>
        </is>
      </c>
      <c r="E48" s="6" t="n">
        <v>1</v>
      </c>
      <c r="F48" s="6" t="inlineStr">
        <is>
          <t>High frequency words</t>
        </is>
      </c>
      <c r="G48" s="6" t="inlineStr">
        <is>
          <t>I went to the pool with Tim.  Spell went</t>
        </is>
      </c>
      <c r="H48" s="3" t="n"/>
      <c r="I48" s="3" t="n"/>
      <c r="J48" s="3" t="n"/>
      <c r="K48" s="3" t="n"/>
      <c r="L48" s="7" t="inlineStr">
        <is>
          <t>went</t>
        </is>
      </c>
      <c r="M48" s="6" t="n"/>
      <c r="N48" s="6" t="inlineStr">
        <is>
          <t>VONWQ</t>
        </is>
      </c>
      <c r="O48" s="6" t="inlineStr">
        <is>
          <t>A voice over saying sentence - then "spelll_____". Needs a box to type an answer - all lowercase letters only in answer.</t>
        </is>
      </c>
      <c r="P48" s="3" t="n"/>
      <c r="Q48" s="6" t="inlineStr">
        <is>
          <t>no hints needed</t>
        </is>
      </c>
      <c r="R48" s="3" t="n"/>
      <c r="S48" s="3" t="n"/>
      <c r="T48" s="3" t="n"/>
      <c r="V48" s="3" t="n"/>
      <c r="W48" s="3" t="n"/>
      <c r="X48" s="3" t="n"/>
      <c r="Y48" s="3" t="n"/>
      <c r="Z48" s="3" t="n"/>
    </row>
    <row r="49" ht="15.75" customHeight="1" s="14">
      <c r="A49" s="4" t="inlineStr">
        <is>
          <t>20023308</t>
        </is>
      </c>
      <c r="B49" s="5" t="inlineStr">
        <is>
          <t>Written</t>
        </is>
      </c>
      <c r="C49" s="5" t="inlineStr">
        <is>
          <t>English</t>
        </is>
      </c>
      <c r="D49" s="5" t="inlineStr">
        <is>
          <t>Spelling</t>
        </is>
      </c>
      <c r="E49" s="6" t="n">
        <v>1</v>
      </c>
      <c r="F49" s="6" t="inlineStr">
        <is>
          <t>High frequency words</t>
        </is>
      </c>
      <c r="G49" s="6" t="inlineStr">
        <is>
          <t>I looked out the window.   Spell out</t>
        </is>
      </c>
      <c r="H49" s="3" t="n"/>
      <c r="I49" s="3" t="n"/>
      <c r="J49" s="3" t="n"/>
      <c r="K49" s="3" t="n"/>
      <c r="L49" s="7" t="inlineStr">
        <is>
          <t>out</t>
        </is>
      </c>
      <c r="M49" s="6" t="n"/>
      <c r="N49" s="6" t="inlineStr">
        <is>
          <t>VONWQ</t>
        </is>
      </c>
      <c r="O49" s="6" t="inlineStr">
        <is>
          <t>A voice over saying sentence - then "spelll_____". Needs a box to type an answer - all lowercase letters only in answer.</t>
        </is>
      </c>
      <c r="P49" s="3" t="n"/>
      <c r="Q49" s="6" t="inlineStr">
        <is>
          <t>no hints needed</t>
        </is>
      </c>
      <c r="R49" s="3" t="n"/>
      <c r="S49" s="3" t="n"/>
      <c r="T49" s="3" t="n"/>
      <c r="V49" s="3" t="n"/>
      <c r="W49" s="3" t="n"/>
      <c r="X49" s="3" t="n"/>
      <c r="Y49" s="3" t="n"/>
      <c r="Z49" s="3" t="n"/>
    </row>
    <row r="50" ht="15.75" customHeight="1" s="14">
      <c r="A50" s="4" t="inlineStr">
        <is>
          <t>20023309</t>
        </is>
      </c>
      <c r="B50" s="5" t="inlineStr">
        <is>
          <t>Written</t>
        </is>
      </c>
      <c r="C50" s="5" t="inlineStr">
        <is>
          <t>English</t>
        </is>
      </c>
      <c r="D50" s="5" t="inlineStr">
        <is>
          <t>Spelling</t>
        </is>
      </c>
      <c r="E50" s="6" t="n">
        <v>1</v>
      </c>
      <c r="F50" s="6" t="inlineStr">
        <is>
          <t>High frequency words</t>
        </is>
      </c>
      <c r="G50" s="6" t="inlineStr">
        <is>
          <t>It was time to go home.   Spell was</t>
        </is>
      </c>
      <c r="H50" s="3" t="n"/>
      <c r="I50" s="3" t="n"/>
      <c r="J50" s="3" t="n"/>
      <c r="K50" s="3" t="n"/>
      <c r="L50" s="7" t="inlineStr">
        <is>
          <t>was</t>
        </is>
      </c>
      <c r="M50" s="6" t="n"/>
      <c r="N50" s="6" t="inlineStr">
        <is>
          <t>VONWQ</t>
        </is>
      </c>
      <c r="O50" s="6" t="inlineStr">
        <is>
          <t>A voice over saying sentence - then "spelll_____". Needs a box to type an answer - all lowercase letters only in answer.</t>
        </is>
      </c>
      <c r="P50" s="3" t="n"/>
      <c r="Q50" s="6" t="inlineStr">
        <is>
          <t>no hints needed</t>
        </is>
      </c>
      <c r="R50" s="3" t="n"/>
      <c r="S50" s="3" t="n"/>
      <c r="T50" s="3" t="n"/>
      <c r="V50" s="3" t="n"/>
      <c r="W50" s="3" t="n"/>
      <c r="X50" s="3" t="n"/>
      <c r="Y50" s="3" t="n"/>
      <c r="Z50" s="3" t="n"/>
    </row>
    <row r="51" ht="15.75" customHeight="1" s="14">
      <c r="A51" s="4" t="inlineStr">
        <is>
          <t>20023310</t>
        </is>
      </c>
      <c r="B51" s="5" t="inlineStr">
        <is>
          <t>Written</t>
        </is>
      </c>
      <c r="C51" s="5" t="inlineStr">
        <is>
          <t>English</t>
        </is>
      </c>
      <c r="D51" s="5" t="inlineStr">
        <is>
          <t>Spelling</t>
        </is>
      </c>
      <c r="E51" s="6" t="n">
        <v>1</v>
      </c>
      <c r="F51" s="6" t="inlineStr">
        <is>
          <t>High frequency words</t>
        </is>
      </c>
      <c r="G51" s="6" t="inlineStr">
        <is>
          <t>Look over there.  Spell over</t>
        </is>
      </c>
      <c r="H51" s="3" t="n"/>
      <c r="I51" s="3" t="n"/>
      <c r="J51" s="3" t="n"/>
      <c r="K51" s="3" t="n"/>
      <c r="L51" s="7" t="inlineStr">
        <is>
          <t>over</t>
        </is>
      </c>
      <c r="M51" s="6" t="n"/>
      <c r="N51" s="6" t="inlineStr">
        <is>
          <t>VONWQ</t>
        </is>
      </c>
      <c r="O51" s="6" t="inlineStr">
        <is>
          <t>A voice over saying sentence - then "spelll_____". Needs a box to type an answer - all lowercase letters only in answer.</t>
        </is>
      </c>
      <c r="P51" s="3" t="n"/>
      <c r="Q51" s="6" t="inlineStr">
        <is>
          <t>no hints needed</t>
        </is>
      </c>
      <c r="R51" s="3" t="n"/>
      <c r="S51" s="3" t="n"/>
      <c r="T51" s="3" t="n"/>
      <c r="V51" s="3" t="n"/>
      <c r="W51" s="3" t="n"/>
      <c r="X51" s="3" t="n"/>
      <c r="Y51" s="3" t="n"/>
      <c r="Z51" s="3" t="n"/>
    </row>
    <row r="52" ht="15.75" customHeight="1" s="14">
      <c r="A52" s="4" t="inlineStr">
        <is>
          <t>20023311</t>
        </is>
      </c>
      <c r="B52" s="5" t="inlineStr">
        <is>
          <t>Written</t>
        </is>
      </c>
      <c r="C52" s="5" t="inlineStr">
        <is>
          <t>English</t>
        </is>
      </c>
      <c r="D52" s="5" t="inlineStr">
        <is>
          <t>Spelling</t>
        </is>
      </c>
      <c r="E52" s="6" t="n">
        <v>1</v>
      </c>
      <c r="F52" s="6" t="inlineStr">
        <is>
          <t>High frequency words</t>
        </is>
      </c>
      <c r="G52" s="6" t="inlineStr">
        <is>
          <t>Tom told his brother to go away!   Spell away</t>
        </is>
      </c>
      <c r="H52" s="3" t="n"/>
      <c r="I52" s="3" t="n"/>
      <c r="J52" s="3" t="n"/>
      <c r="K52" s="3" t="n"/>
      <c r="L52" s="7" t="inlineStr">
        <is>
          <t>away</t>
        </is>
      </c>
      <c r="M52" s="6" t="n"/>
      <c r="N52" s="6" t="inlineStr">
        <is>
          <t>VONWQ</t>
        </is>
      </c>
      <c r="O52" s="6" t="inlineStr">
        <is>
          <t>A voice over saying sentence - then "spelll_____". Needs a box to type an answer - all lowercase letters only in answer.</t>
        </is>
      </c>
      <c r="P52" s="3" t="n"/>
      <c r="Q52" s="6" t="inlineStr">
        <is>
          <t>no hints needed</t>
        </is>
      </c>
      <c r="R52" s="3" t="n"/>
      <c r="S52" s="3" t="n"/>
      <c r="T52" s="3" t="n"/>
      <c r="V52" s="3" t="n"/>
      <c r="W52" s="3" t="n"/>
      <c r="X52" s="3" t="n"/>
      <c r="Y52" s="3" t="n"/>
      <c r="Z52" s="3" t="n"/>
    </row>
    <row r="53" ht="15.75" customHeight="1" s="14">
      <c r="A53" s="4" t="inlineStr">
        <is>
          <t>20023312</t>
        </is>
      </c>
      <c r="B53" s="5" t="inlineStr">
        <is>
          <t>Written</t>
        </is>
      </c>
      <c r="C53" s="5" t="inlineStr">
        <is>
          <t>English</t>
        </is>
      </c>
      <c r="D53" s="5" t="inlineStr">
        <is>
          <t>Spelling</t>
        </is>
      </c>
      <c r="E53" s="6" t="n">
        <v>1</v>
      </c>
      <c r="F53" s="6" t="inlineStr">
        <is>
          <t>High frequency words</t>
        </is>
      </c>
      <c r="G53" s="6" t="inlineStr">
        <is>
          <t>What game are they playing?    Spell they</t>
        </is>
      </c>
      <c r="H53" s="3" t="n"/>
      <c r="I53" s="3" t="n"/>
      <c r="J53" s="3" t="n"/>
      <c r="K53" s="3" t="n"/>
      <c r="L53" s="7" t="inlineStr">
        <is>
          <t>they</t>
        </is>
      </c>
      <c r="M53" s="6" t="n"/>
      <c r="N53" s="6" t="inlineStr">
        <is>
          <t>VONWQ</t>
        </is>
      </c>
      <c r="O53" s="6" t="inlineStr">
        <is>
          <t>A voice over saying sentence - then "spelll_____". Needs a box to type an answer - all lowercase letters only in answer.</t>
        </is>
      </c>
      <c r="P53" s="3" t="n"/>
      <c r="Q53" s="6" t="inlineStr">
        <is>
          <t>no hints needed</t>
        </is>
      </c>
      <c r="R53" s="3" t="n"/>
      <c r="S53" s="3" t="n"/>
      <c r="T53" s="3" t="n"/>
      <c r="V53" s="3" t="n"/>
      <c r="W53" s="3" t="n"/>
      <c r="X53" s="3" t="n"/>
      <c r="Y53" s="3" t="n"/>
      <c r="Z53" s="3" t="n"/>
    </row>
    <row r="54" ht="15.75" customHeight="1" s="14">
      <c r="A54" s="4" t="inlineStr">
        <is>
          <t>20023313</t>
        </is>
      </c>
      <c r="B54" s="5" t="inlineStr">
        <is>
          <t>Written</t>
        </is>
      </c>
      <c r="C54" s="5" t="inlineStr">
        <is>
          <t>English</t>
        </is>
      </c>
      <c r="D54" s="5" t="inlineStr">
        <is>
          <t>Spelling</t>
        </is>
      </c>
      <c r="E54" s="6" t="n">
        <v>1</v>
      </c>
      <c r="F54" s="6" t="inlineStr">
        <is>
          <t>High frequency words</t>
        </is>
      </c>
      <c r="G54" s="6" t="inlineStr">
        <is>
          <t>It could be raining tomorrow.  Spell could</t>
        </is>
      </c>
      <c r="H54" s="3" t="n"/>
      <c r="I54" s="3" t="n"/>
      <c r="J54" s="3" t="n"/>
      <c r="K54" s="3" t="n"/>
      <c r="L54" s="7" t="inlineStr">
        <is>
          <t>could</t>
        </is>
      </c>
      <c r="M54" s="6" t="n"/>
      <c r="N54" s="6" t="inlineStr">
        <is>
          <t>VONWQ</t>
        </is>
      </c>
      <c r="O54" s="6" t="inlineStr">
        <is>
          <t>A voice over saying sentence - then "spelll_____". Needs a box to type an answer - all lowercase letters only in answer.</t>
        </is>
      </c>
      <c r="P54" s="3" t="n"/>
      <c r="Q54" s="6" t="inlineStr">
        <is>
          <t>no hints needed</t>
        </is>
      </c>
      <c r="R54" s="3" t="n"/>
      <c r="S54" s="3" t="n"/>
      <c r="T54" s="3" t="n"/>
      <c r="V54" s="3" t="n"/>
      <c r="W54" s="3" t="n"/>
      <c r="X54" s="3" t="n"/>
      <c r="Y54" s="3" t="n"/>
      <c r="Z54" s="3" t="n"/>
    </row>
    <row r="55" ht="15.75" customHeight="1" s="14">
      <c r="A55" s="4" t="inlineStr">
        <is>
          <t>20023314</t>
        </is>
      </c>
      <c r="B55" s="5" t="inlineStr">
        <is>
          <t>Written</t>
        </is>
      </c>
      <c r="C55" s="5" t="inlineStr">
        <is>
          <t>English</t>
        </is>
      </c>
      <c r="D55" s="5" t="inlineStr">
        <is>
          <t>Spelling</t>
        </is>
      </c>
      <c r="E55" s="6" t="n">
        <v>1</v>
      </c>
      <c r="F55" s="6" t="inlineStr">
        <is>
          <t>High frequency words</t>
        </is>
      </c>
      <c r="G55" s="6" t="inlineStr">
        <is>
          <t>I think there is a bird in the nest  Spell there</t>
        </is>
      </c>
      <c r="H55" s="3" t="n"/>
      <c r="I55" s="3" t="n"/>
      <c r="J55" s="3" t="n"/>
      <c r="K55" s="3" t="n"/>
      <c r="L55" s="7" t="inlineStr">
        <is>
          <t>there</t>
        </is>
      </c>
      <c r="M55" s="6" t="n"/>
      <c r="N55" s="6" t="inlineStr">
        <is>
          <t>VONWQ</t>
        </is>
      </c>
      <c r="O55" s="6" t="inlineStr">
        <is>
          <t>A voice over saying sentence - then "spelll_____". Needs a box to type an answer - all lowercase letters only in answer.</t>
        </is>
      </c>
      <c r="P55" s="3" t="n"/>
      <c r="Q55" s="6" t="inlineStr">
        <is>
          <t>no hints needed</t>
        </is>
      </c>
      <c r="R55" s="3" t="n"/>
      <c r="S55" s="3" t="n"/>
      <c r="T55" s="3" t="n"/>
      <c r="V55" s="3" t="n"/>
      <c r="W55" s="3" t="n"/>
      <c r="X55" s="3" t="n"/>
      <c r="Y55" s="3" t="n"/>
      <c r="Z55" s="3" t="n"/>
    </row>
    <row r="56" ht="15.75" customHeight="1" s="14">
      <c r="A56" s="4" t="inlineStr">
        <is>
          <t>20023315</t>
        </is>
      </c>
      <c r="B56" s="5" t="inlineStr">
        <is>
          <t>Written</t>
        </is>
      </c>
      <c r="C56" s="5" t="inlineStr">
        <is>
          <t>English</t>
        </is>
      </c>
      <c r="D56" s="5" t="inlineStr">
        <is>
          <t>Spelling</t>
        </is>
      </c>
      <c r="E56" s="6" t="n">
        <v>1</v>
      </c>
      <c r="F56" s="6" t="inlineStr">
        <is>
          <t>High frequency words</t>
        </is>
      </c>
      <c r="G56" s="6" t="inlineStr">
        <is>
          <t>What are you doing?   Spell you</t>
        </is>
      </c>
      <c r="H56" s="3" t="n"/>
      <c r="I56" s="3" t="n"/>
      <c r="J56" s="3" t="n"/>
      <c r="K56" s="3" t="n"/>
      <c r="L56" s="7" t="inlineStr">
        <is>
          <t>you</t>
        </is>
      </c>
      <c r="M56" s="6" t="n"/>
      <c r="N56" s="6" t="inlineStr">
        <is>
          <t>VONWQ</t>
        </is>
      </c>
      <c r="O56" s="6" t="inlineStr">
        <is>
          <t>A voice over saying sentence - then "spelll_____". Needs a box to type an answer - all lowercase letters only in answer.</t>
        </is>
      </c>
      <c r="P56" s="3" t="n"/>
      <c r="Q56" s="6" t="inlineStr">
        <is>
          <t>no hints needed</t>
        </is>
      </c>
      <c r="R56" s="3" t="n"/>
      <c r="S56" s="3" t="n"/>
      <c r="T56" s="3" t="n"/>
      <c r="V56" s="3" t="n"/>
      <c r="W56" s="3" t="n"/>
      <c r="X56" s="3" t="n"/>
      <c r="Y56" s="3" t="n"/>
      <c r="Z56" s="3" t="n"/>
    </row>
    <row r="57" ht="15.75" customHeight="1" s="14">
      <c r="A57" s="4" t="inlineStr">
        <is>
          <t>20023316</t>
        </is>
      </c>
      <c r="B57" s="5" t="inlineStr">
        <is>
          <t>Written</t>
        </is>
      </c>
      <c r="C57" s="5" t="inlineStr">
        <is>
          <t>English</t>
        </is>
      </c>
      <c r="D57" s="5" t="inlineStr">
        <is>
          <t>Spelling</t>
        </is>
      </c>
      <c r="E57" s="6" t="n">
        <v>1</v>
      </c>
      <c r="F57" s="6" t="inlineStr">
        <is>
          <t>High frequency words</t>
        </is>
      </c>
      <c r="G57" s="6" t="inlineStr">
        <is>
          <t>We should have some fruit every day.   Spell should</t>
        </is>
      </c>
      <c r="H57" s="3" t="n"/>
      <c r="I57" s="3" t="n"/>
      <c r="J57" s="3" t="n"/>
      <c r="K57" s="3" t="n"/>
      <c r="L57" s="7" t="inlineStr">
        <is>
          <t>should</t>
        </is>
      </c>
      <c r="M57" s="6" t="n"/>
      <c r="N57" s="6" t="inlineStr">
        <is>
          <t>VONWQ</t>
        </is>
      </c>
      <c r="O57" s="6" t="inlineStr">
        <is>
          <t>A voice over saying sentence - then "spelll_____". Needs a box to type an answer - all lowercase letters only in answer.</t>
        </is>
      </c>
      <c r="P57" s="3" t="n"/>
      <c r="Q57" s="6" t="inlineStr">
        <is>
          <t>no hints needed</t>
        </is>
      </c>
      <c r="R57" s="3" t="n"/>
      <c r="S57" s="3" t="n"/>
      <c r="T57" s="3" t="n"/>
      <c r="V57" s="3" t="n"/>
      <c r="W57" s="3" t="n"/>
      <c r="X57" s="3" t="n"/>
      <c r="Y57" s="3" t="n"/>
      <c r="Z57" s="3" t="n"/>
    </row>
    <row r="58" ht="15.75" customHeight="1" s="14">
      <c r="A58" s="4" t="inlineStr">
        <is>
          <t>20023317</t>
        </is>
      </c>
      <c r="B58" s="5" t="inlineStr">
        <is>
          <t>Written</t>
        </is>
      </c>
      <c r="C58" s="5" t="inlineStr">
        <is>
          <t>English</t>
        </is>
      </c>
      <c r="D58" s="5" t="inlineStr">
        <is>
          <t>Spelling</t>
        </is>
      </c>
      <c r="E58" s="6" t="n">
        <v>1</v>
      </c>
      <c r="F58" s="6" t="inlineStr">
        <is>
          <t>High frequency words</t>
        </is>
      </c>
      <c r="G58" s="6" t="inlineStr">
        <is>
          <t>The bike got wet because it was raining.  Spell because</t>
        </is>
      </c>
      <c r="H58" s="3" t="n"/>
      <c r="I58" s="3" t="n"/>
      <c r="J58" s="3" t="n"/>
      <c r="K58" s="3" t="n"/>
      <c r="L58" s="7" t="inlineStr">
        <is>
          <t>because</t>
        </is>
      </c>
      <c r="M58" s="6" t="n"/>
      <c r="N58" s="6" t="inlineStr">
        <is>
          <t>VONWQ</t>
        </is>
      </c>
      <c r="O58" s="6" t="inlineStr">
        <is>
          <t>A voice over saying sentence - then "spelll_____". Needs a box to type an answer - all lowercase letters only in answer.</t>
        </is>
      </c>
      <c r="P58" s="3" t="n"/>
      <c r="Q58" s="6" t="inlineStr">
        <is>
          <t>no hints needed</t>
        </is>
      </c>
      <c r="R58" s="3" t="n"/>
      <c r="S58" s="3" t="n"/>
      <c r="T58" s="3" t="n"/>
      <c r="V58" s="3" t="n"/>
      <c r="W58" s="3" t="n"/>
      <c r="X58" s="3" t="n"/>
      <c r="Y58" s="3" t="n"/>
      <c r="Z58" s="3" t="n"/>
    </row>
    <row r="59" ht="15.75" customHeight="1" s="14">
      <c r="A59" s="4" t="inlineStr">
        <is>
          <t>20023318</t>
        </is>
      </c>
      <c r="B59" s="5" t="inlineStr">
        <is>
          <t>Written</t>
        </is>
      </c>
      <c r="C59" s="5" t="inlineStr">
        <is>
          <t>English</t>
        </is>
      </c>
      <c r="D59" s="5" t="inlineStr">
        <is>
          <t>Spelling</t>
        </is>
      </c>
      <c r="E59" s="6" t="n">
        <v>1</v>
      </c>
      <c r="F59" s="6" t="inlineStr">
        <is>
          <t>High frequency words</t>
        </is>
      </c>
      <c r="G59" s="6" t="inlineStr">
        <is>
          <t>I got a doll for my birthday.  Spell my</t>
        </is>
      </c>
      <c r="H59" s="3" t="n"/>
      <c r="I59" s="3" t="n"/>
      <c r="J59" s="3" t="n"/>
      <c r="K59" s="3" t="n"/>
      <c r="L59" s="7" t="inlineStr">
        <is>
          <t>my</t>
        </is>
      </c>
      <c r="M59" s="6" t="n"/>
      <c r="N59" s="6" t="inlineStr">
        <is>
          <t>VONWQ</t>
        </is>
      </c>
      <c r="O59" s="6" t="inlineStr">
        <is>
          <t>A voice over saying sentence - then "spelll_____". Needs a box to type an answer - all lowercase letters only in answer.</t>
        </is>
      </c>
      <c r="P59" s="3" t="n"/>
      <c r="Q59" s="6" t="inlineStr">
        <is>
          <t>no hints needed</t>
        </is>
      </c>
      <c r="R59" s="3" t="n"/>
      <c r="S59" s="3" t="n"/>
      <c r="T59" s="3" t="n"/>
      <c r="V59" s="3" t="n"/>
      <c r="W59" s="3" t="n"/>
      <c r="X59" s="3" t="n"/>
      <c r="Y59" s="3" t="n"/>
      <c r="Z59" s="3" t="n"/>
    </row>
    <row r="60" ht="15.75" customHeight="1" s="14">
      <c r="A60" s="4" t="inlineStr">
        <is>
          <t>20023319</t>
        </is>
      </c>
      <c r="B60" s="5" t="inlineStr">
        <is>
          <t>Written</t>
        </is>
      </c>
      <c r="C60" s="5" t="inlineStr">
        <is>
          <t>English</t>
        </is>
      </c>
      <c r="D60" s="5" t="inlineStr">
        <is>
          <t>Spelling</t>
        </is>
      </c>
      <c r="E60" s="6" t="n">
        <v>1</v>
      </c>
      <c r="F60" s="6" t="inlineStr">
        <is>
          <t>High frequency words</t>
        </is>
      </c>
      <c r="G60" s="6" t="inlineStr">
        <is>
          <t>I have one dog and two cats.  Spell one</t>
        </is>
      </c>
      <c r="H60" s="3" t="n"/>
      <c r="I60" s="3" t="n"/>
      <c r="J60" s="3" t="n"/>
      <c r="K60" s="3" t="n"/>
      <c r="L60" s="7" t="inlineStr">
        <is>
          <t>one</t>
        </is>
      </c>
      <c r="M60" s="6" t="n"/>
      <c r="N60" s="6" t="inlineStr">
        <is>
          <t>VONWQ</t>
        </is>
      </c>
      <c r="O60" s="6" t="inlineStr">
        <is>
          <t>A voice over saying sentence - then "spelll_____". Needs a box to type an answer - all lowercase letters only in answer.</t>
        </is>
      </c>
      <c r="P60" s="3" t="n"/>
      <c r="Q60" s="6" t="inlineStr">
        <is>
          <t>no hints needed</t>
        </is>
      </c>
      <c r="R60" s="3" t="n"/>
      <c r="S60" s="3" t="n"/>
      <c r="T60" s="3" t="n"/>
      <c r="V60" s="3" t="n"/>
      <c r="W60" s="3" t="n"/>
      <c r="X60" s="3" t="n"/>
      <c r="Y60" s="3" t="n"/>
      <c r="Z60" s="3" t="n"/>
    </row>
    <row r="61" ht="15.75" customHeight="1" s="14">
      <c r="A61" s="4" t="inlineStr">
        <is>
          <t>20023320</t>
        </is>
      </c>
      <c r="B61" s="5" t="inlineStr">
        <is>
          <t>Written</t>
        </is>
      </c>
      <c r="C61" s="5" t="inlineStr">
        <is>
          <t>English</t>
        </is>
      </c>
      <c r="D61" s="5" t="inlineStr">
        <is>
          <t>Spelling</t>
        </is>
      </c>
      <c r="E61" s="6" t="n">
        <v>1</v>
      </c>
      <c r="F61" s="6" t="inlineStr">
        <is>
          <t>High frequency words</t>
        </is>
      </c>
      <c r="G61" s="6" t="inlineStr">
        <is>
          <t>Put some flowers in the vase. Spell some</t>
        </is>
      </c>
      <c r="H61" s="3" t="n"/>
      <c r="I61" s="3" t="n"/>
      <c r="J61" s="3" t="n"/>
      <c r="K61" s="3" t="n"/>
      <c r="L61" s="7" t="inlineStr">
        <is>
          <t>some</t>
        </is>
      </c>
      <c r="M61" s="6" t="n"/>
      <c r="N61" s="6" t="inlineStr">
        <is>
          <t>VONWQ</t>
        </is>
      </c>
      <c r="O61" s="6" t="inlineStr">
        <is>
          <t>A voice over saying sentence - then "spelll_____". Needs a box to type an answer - all lowercase letters only in answer.</t>
        </is>
      </c>
      <c r="P61" s="3" t="n"/>
      <c r="Q61" s="6" t="inlineStr">
        <is>
          <t>no hints needed</t>
        </is>
      </c>
      <c r="R61" s="3" t="n"/>
      <c r="S61" s="3" t="n"/>
      <c r="T61" s="3" t="n"/>
      <c r="V61" s="3" t="n"/>
      <c r="W61" s="3" t="n"/>
      <c r="X61" s="3" t="n"/>
      <c r="Y61" s="3" t="n"/>
      <c r="Z61" s="3" t="n"/>
    </row>
    <row r="62" ht="15.75" customHeight="1" s="14">
      <c r="A62" s="4" t="inlineStr">
        <is>
          <t>20023321</t>
        </is>
      </c>
      <c r="B62" s="5" t="inlineStr">
        <is>
          <t>Written</t>
        </is>
      </c>
      <c r="C62" s="5" t="inlineStr">
        <is>
          <t>English</t>
        </is>
      </c>
      <c r="D62" s="5" t="inlineStr">
        <is>
          <t>Spelling</t>
        </is>
      </c>
      <c r="E62" s="6" t="n">
        <v>1</v>
      </c>
      <c r="F62" s="6" t="inlineStr">
        <is>
          <t>High frequency words</t>
        </is>
      </c>
      <c r="G62" s="6" t="inlineStr">
        <is>
          <t>We are going to play this game again. Spell again</t>
        </is>
      </c>
      <c r="H62" s="3" t="n"/>
      <c r="I62" s="3" t="n"/>
      <c r="J62" s="3" t="n"/>
      <c r="K62" s="3" t="n"/>
      <c r="L62" s="7" t="inlineStr">
        <is>
          <t>again</t>
        </is>
      </c>
      <c r="M62" s="6" t="n"/>
      <c r="N62" s="6" t="inlineStr">
        <is>
          <t>VONWQ</t>
        </is>
      </c>
      <c r="O62" s="6" t="inlineStr">
        <is>
          <t>A voice over saying sentence - then "spelll_____". Needs a box to type an answer - all lowercase letters only in answer.</t>
        </is>
      </c>
      <c r="P62" s="3" t="n"/>
      <c r="Q62" s="6" t="inlineStr">
        <is>
          <t>no hints needed</t>
        </is>
      </c>
      <c r="R62" s="3" t="n"/>
      <c r="S62" s="3" t="n"/>
      <c r="T62" s="3" t="n"/>
      <c r="V62" s="3" t="n"/>
      <c r="W62" s="3" t="n"/>
      <c r="X62" s="3" t="n"/>
      <c r="Y62" s="3" t="n"/>
      <c r="Z62" s="3" t="n"/>
    </row>
    <row r="63" ht="15.75" customHeight="1" s="14">
      <c r="A63" s="4" t="inlineStr">
        <is>
          <t>20023322</t>
        </is>
      </c>
      <c r="B63" s="5" t="inlineStr">
        <is>
          <t>Written</t>
        </is>
      </c>
      <c r="C63" s="5" t="inlineStr">
        <is>
          <t>English</t>
        </is>
      </c>
      <c r="D63" s="5" t="inlineStr">
        <is>
          <t>Spelling</t>
        </is>
      </c>
      <c r="E63" s="6" t="n">
        <v>1</v>
      </c>
      <c r="F63" s="6" t="inlineStr">
        <is>
          <t>High frequency words</t>
        </is>
      </c>
      <c r="G63" s="6" t="inlineStr">
        <is>
          <t>The children are playing in the park. Spell children</t>
        </is>
      </c>
      <c r="H63" s="3" t="n"/>
      <c r="I63" s="3" t="n"/>
      <c r="J63" s="3" t="n"/>
      <c r="K63" s="3" t="n"/>
      <c r="L63" s="7" t="inlineStr">
        <is>
          <t>children</t>
        </is>
      </c>
      <c r="M63" s="6" t="n"/>
      <c r="N63" s="6" t="inlineStr">
        <is>
          <t>VONWQ</t>
        </is>
      </c>
      <c r="O63" s="6" t="inlineStr">
        <is>
          <t>A voice over saying sentence - then "spelll_____". Needs a box to type an answer - all lowercase letters only in answer.</t>
        </is>
      </c>
      <c r="P63" s="3" t="n"/>
      <c r="Q63" s="6" t="inlineStr">
        <is>
          <t>no hints needed</t>
        </is>
      </c>
      <c r="R63" s="3" t="n"/>
      <c r="S63" s="3" t="n"/>
      <c r="T63" s="3" t="n"/>
      <c r="V63" s="3" t="n"/>
      <c r="W63" s="3" t="n"/>
      <c r="X63" s="3" t="n"/>
      <c r="Y63" s="3" t="n"/>
      <c r="Z63" s="3" t="n"/>
    </row>
    <row r="64" ht="15.75" customHeight="1" s="14">
      <c r="A64" s="4" t="inlineStr">
        <is>
          <t>20023323</t>
        </is>
      </c>
      <c r="B64" s="5" t="inlineStr">
        <is>
          <t>Written</t>
        </is>
      </c>
      <c r="C64" s="5" t="inlineStr">
        <is>
          <t>English</t>
        </is>
      </c>
      <c r="D64" s="5" t="inlineStr">
        <is>
          <t>Spelling</t>
        </is>
      </c>
      <c r="E64" s="6" t="n">
        <v>1</v>
      </c>
      <c r="F64" s="6" t="inlineStr">
        <is>
          <t>High frequency words</t>
        </is>
      </c>
      <c r="G64" s="6" t="inlineStr">
        <is>
          <t>I thought the party was lots of fun.  Spell thought</t>
        </is>
      </c>
      <c r="H64" s="3" t="n"/>
      <c r="I64" s="3" t="n"/>
      <c r="J64" s="3" t="n"/>
      <c r="K64" s="3" t="n"/>
      <c r="L64" s="7" t="inlineStr">
        <is>
          <t>thought</t>
        </is>
      </c>
      <c r="M64" s="6" t="n"/>
      <c r="N64" s="6" t="inlineStr">
        <is>
          <t>VONWQ</t>
        </is>
      </c>
      <c r="O64" s="6" t="inlineStr">
        <is>
          <t>A voice over saying sentence - then "spelll_____". Needs a box to type an answer - all lowercase letters only in answer.</t>
        </is>
      </c>
      <c r="P64" s="3" t="n"/>
      <c r="Q64" s="6" t="inlineStr">
        <is>
          <t>no hints needed</t>
        </is>
      </c>
      <c r="R64" s="3" t="n"/>
      <c r="S64" s="3" t="n"/>
      <c r="T64" s="3" t="n"/>
      <c r="V64" s="3" t="n"/>
      <c r="W64" s="3" t="n"/>
      <c r="X64" s="3" t="n"/>
      <c r="Y64" s="3" t="n"/>
      <c r="Z64" s="3" t="n"/>
    </row>
    <row r="65" ht="15.75" customHeight="1" s="14">
      <c r="A65" s="4" t="inlineStr">
        <is>
          <t>20023324</t>
        </is>
      </c>
      <c r="B65" s="5" t="inlineStr">
        <is>
          <t>Written</t>
        </is>
      </c>
      <c r="C65" s="5" t="inlineStr">
        <is>
          <t>English</t>
        </is>
      </c>
      <c r="D65" s="5" t="inlineStr">
        <is>
          <t>Spelling</t>
        </is>
      </c>
      <c r="E65" s="6" t="n">
        <v>1</v>
      </c>
      <c r="F65" s="6" t="inlineStr">
        <is>
          <t>High frequency words</t>
        </is>
      </c>
      <c r="G65" s="6" t="inlineStr">
        <is>
          <t>Could you pass me another cookie please?  Spell another</t>
        </is>
      </c>
      <c r="H65" s="3" t="n"/>
      <c r="I65" s="3" t="n"/>
      <c r="J65" s="3" t="n"/>
      <c r="K65" s="3" t="n"/>
      <c r="L65" s="7" t="inlineStr">
        <is>
          <t>another</t>
        </is>
      </c>
      <c r="M65" s="6" t="n"/>
      <c r="N65" s="6" t="inlineStr">
        <is>
          <t>VONWQ</t>
        </is>
      </c>
      <c r="O65" s="6" t="inlineStr">
        <is>
          <t>A voice over saying sentence - then "spelll_____". Needs a box to type an answer - all lowercase letters only in answer.</t>
        </is>
      </c>
      <c r="P65" s="3" t="n"/>
      <c r="Q65" s="6" t="inlineStr">
        <is>
          <t>no hints needed</t>
        </is>
      </c>
      <c r="R65" s="3" t="n"/>
      <c r="S65" s="3" t="n"/>
      <c r="T65" s="3" t="n"/>
      <c r="V65" s="3" t="n"/>
      <c r="W65" s="3" t="n"/>
      <c r="X65" s="3" t="n"/>
      <c r="Y65" s="3" t="n"/>
      <c r="Z65" s="3" t="n"/>
    </row>
    <row r="66" ht="15.75" customHeight="1" s="14">
      <c r="A66" s="7" t="inlineStr">
        <is>
          <t>20023325</t>
        </is>
      </c>
      <c r="B66" s="6" t="inlineStr">
        <is>
          <t>Written</t>
        </is>
      </c>
      <c r="C66" s="6" t="inlineStr">
        <is>
          <t>English</t>
        </is>
      </c>
      <c r="D66" s="6" t="inlineStr">
        <is>
          <t>Spelling</t>
        </is>
      </c>
      <c r="E66" s="6" t="n">
        <v>1</v>
      </c>
      <c r="F66" s="6" t="inlineStr">
        <is>
          <t>High frequency words</t>
        </is>
      </c>
      <c r="G66" s="6" t="inlineStr">
        <is>
          <t>There were lots of people at the shops.  Spell people</t>
        </is>
      </c>
      <c r="H66" s="3" t="n"/>
      <c r="I66" s="3" t="n"/>
      <c r="J66" s="3" t="n"/>
      <c r="K66" s="3" t="n"/>
      <c r="L66" s="7" t="inlineStr">
        <is>
          <t>people</t>
        </is>
      </c>
      <c r="M66" s="6" t="n"/>
      <c r="N66" s="6" t="inlineStr">
        <is>
          <t>VONWQ</t>
        </is>
      </c>
      <c r="O66" s="6" t="inlineStr">
        <is>
          <t>A voice over saying sentence - then "spelll_____". Needs a box to type an answer - all lowercase letters only in answer.</t>
        </is>
      </c>
      <c r="P66" s="3" t="n"/>
      <c r="Q66" s="6" t="inlineStr">
        <is>
          <t>no hints needed</t>
        </is>
      </c>
      <c r="R66" s="3" t="n"/>
      <c r="S66" s="3" t="n"/>
      <c r="T66" s="3" t="n"/>
      <c r="V66" s="3" t="n"/>
      <c r="W66" s="3" t="n"/>
      <c r="X66" s="3" t="n"/>
      <c r="Y66" s="3" t="n"/>
      <c r="Z66" s="3" t="n"/>
    </row>
    <row r="67" ht="15.75" customHeight="1" s="14">
      <c r="A67" s="7" t="inlineStr">
        <is>
          <t>20023326</t>
        </is>
      </c>
      <c r="B67" s="6" t="inlineStr">
        <is>
          <t>Written</t>
        </is>
      </c>
      <c r="C67" s="6" t="inlineStr">
        <is>
          <t>English</t>
        </is>
      </c>
      <c r="D67" s="6" t="inlineStr">
        <is>
          <t>Spelling</t>
        </is>
      </c>
      <c r="E67" s="6" t="n">
        <v>1</v>
      </c>
      <c r="F67" s="6" t="inlineStr">
        <is>
          <t>High frequency words</t>
        </is>
      </c>
      <c r="G67" s="6" t="inlineStr">
        <is>
          <t>My brother helps me with my homework.  Spell brother</t>
        </is>
      </c>
      <c r="H67" s="3" t="n"/>
      <c r="I67" s="3" t="n"/>
      <c r="J67" s="3" t="n"/>
      <c r="K67" s="3" t="n"/>
      <c r="L67" s="7" t="inlineStr">
        <is>
          <t>brother</t>
        </is>
      </c>
      <c r="M67" s="6" t="n"/>
      <c r="N67" s="6" t="inlineStr">
        <is>
          <t>VONWQ</t>
        </is>
      </c>
      <c r="O67" s="6" t="inlineStr">
        <is>
          <t>A voice over saying sentence - then "spelll_____". Needs a box to type an answer - all lowercase letters only in answer.</t>
        </is>
      </c>
      <c r="P67" s="3" t="n"/>
      <c r="Q67" s="6" t="inlineStr">
        <is>
          <t>no hints needed</t>
        </is>
      </c>
      <c r="R67" s="3" t="n"/>
      <c r="S67" s="3" t="n"/>
      <c r="T67" s="3" t="n"/>
      <c r="V67" s="3" t="n"/>
      <c r="W67" s="3" t="n"/>
      <c r="X67" s="3" t="n"/>
      <c r="Y67" s="3" t="n"/>
      <c r="Z67" s="3" t="n"/>
    </row>
    <row r="68" ht="15.75" customHeight="1" s="14">
      <c r="A68" s="7" t="inlineStr">
        <is>
          <t>20023327</t>
        </is>
      </c>
      <c r="B68" s="6" t="inlineStr">
        <is>
          <t>Written</t>
        </is>
      </c>
      <c r="C68" s="6" t="inlineStr">
        <is>
          <t>English</t>
        </is>
      </c>
      <c r="D68" s="6" t="inlineStr">
        <is>
          <t>Spelling</t>
        </is>
      </c>
      <c r="E68" s="6" t="n">
        <v>1</v>
      </c>
      <c r="F68" s="6" t="inlineStr">
        <is>
          <t>High frequency words</t>
        </is>
      </c>
      <c r="G68" s="6" t="inlineStr">
        <is>
          <t>There is a big tree beside the house. Spell house</t>
        </is>
      </c>
      <c r="H68" s="3" t="n"/>
      <c r="I68" s="3" t="n"/>
      <c r="J68" s="3" t="n"/>
      <c r="K68" s="3" t="n"/>
      <c r="L68" s="7" t="inlineStr">
        <is>
          <t>house</t>
        </is>
      </c>
      <c r="M68" s="6" t="n"/>
      <c r="N68" s="6" t="inlineStr">
        <is>
          <t>VONWQ</t>
        </is>
      </c>
      <c r="O68" s="6" t="inlineStr">
        <is>
          <t>A voice over saying sentence - then "spelll_____". Needs a box to type an answer - all lowercase letters only in answer.</t>
        </is>
      </c>
      <c r="P68" s="3" t="n"/>
      <c r="Q68" s="6" t="inlineStr">
        <is>
          <t>no hints needed</t>
        </is>
      </c>
      <c r="R68" s="3" t="n"/>
      <c r="S68" s="3" t="n"/>
      <c r="T68" s="3" t="n"/>
      <c r="V68" s="3" t="n"/>
      <c r="W68" s="3" t="n"/>
      <c r="X68" s="3" t="n"/>
      <c r="Y68" s="3" t="n"/>
      <c r="Z68" s="3" t="n"/>
    </row>
    <row r="69" ht="15.75" customHeight="1" s="14">
      <c r="A69" s="7" t="inlineStr">
        <is>
          <t>20023328</t>
        </is>
      </c>
      <c r="B69" s="6" t="inlineStr">
        <is>
          <t>Written</t>
        </is>
      </c>
      <c r="C69" s="6" t="inlineStr">
        <is>
          <t>English</t>
        </is>
      </c>
      <c r="D69" s="6" t="inlineStr">
        <is>
          <t>Spelling</t>
        </is>
      </c>
      <c r="E69" s="6" t="n">
        <v>1</v>
      </c>
      <c r="F69" s="6" t="inlineStr">
        <is>
          <t>High frequency words</t>
        </is>
      </c>
      <c r="G69" s="6" t="inlineStr">
        <is>
          <t>That was a great game of soccer. Spell great</t>
        </is>
      </c>
      <c r="H69" s="3" t="n"/>
      <c r="I69" s="3" t="n"/>
      <c r="J69" s="3" t="n"/>
      <c r="K69" s="3" t="n"/>
      <c r="L69" s="7" t="inlineStr">
        <is>
          <t>great</t>
        </is>
      </c>
      <c r="M69" s="6" t="n"/>
      <c r="N69" s="6" t="inlineStr">
        <is>
          <t>VONWQ</t>
        </is>
      </c>
      <c r="O69" s="6" t="inlineStr">
        <is>
          <t>A voice over saying sentence - then "spelll_____". Needs a box to type an answer - all lowercase letters only in answer.</t>
        </is>
      </c>
      <c r="P69" s="3" t="n"/>
      <c r="Q69" s="6" t="inlineStr">
        <is>
          <t>no hints needed</t>
        </is>
      </c>
      <c r="R69" s="3" t="n"/>
      <c r="S69" s="3" t="n"/>
      <c r="T69" s="3" t="n"/>
      <c r="V69" s="3" t="n"/>
      <c r="W69" s="3" t="n"/>
      <c r="X69" s="3" t="n"/>
      <c r="Y69" s="3" t="n"/>
      <c r="Z69" s="3" t="n"/>
    </row>
    <row r="70" ht="15.75" customHeight="1" s="14">
      <c r="A70" s="7" t="inlineStr">
        <is>
          <t>20023329</t>
        </is>
      </c>
      <c r="B70" s="6" t="inlineStr">
        <is>
          <t>Written</t>
        </is>
      </c>
      <c r="C70" s="6" t="inlineStr">
        <is>
          <t>English</t>
        </is>
      </c>
      <c r="D70" s="6" t="inlineStr">
        <is>
          <t>Spelling</t>
        </is>
      </c>
      <c r="E70" s="6" t="n">
        <v>1</v>
      </c>
      <c r="F70" s="6" t="inlineStr">
        <is>
          <t>High frequency words</t>
        </is>
      </c>
      <c r="G70" s="6" t="inlineStr">
        <is>
          <t>We shouldn't play with the ball near the road. Spell shouldn't</t>
        </is>
      </c>
      <c r="H70" s="3" t="n"/>
      <c r="I70" s="3" t="n"/>
      <c r="J70" s="3" t="n"/>
      <c r="K70" s="3" t="n"/>
      <c r="L70" s="7" t="inlineStr">
        <is>
          <t>shouldn't</t>
        </is>
      </c>
      <c r="M70" s="6" t="n"/>
      <c r="N70" s="6" t="inlineStr">
        <is>
          <t>VONWQ</t>
        </is>
      </c>
      <c r="O70" s="6" t="inlineStr">
        <is>
          <t>A voice over saying sentence - then "spelll_____". Needs a box to type an answer - all lowercase letters only in answer.</t>
        </is>
      </c>
      <c r="P70" s="3" t="n"/>
      <c r="Q70" s="6" t="inlineStr">
        <is>
          <t>no hints needed</t>
        </is>
      </c>
      <c r="R70" s="3" t="n"/>
      <c r="S70" s="3" t="n"/>
      <c r="T70" s="3" t="n"/>
      <c r="V70" s="3" t="n"/>
      <c r="W70" s="3" t="n"/>
      <c r="X70" s="3" t="n"/>
      <c r="Y70" s="3" t="n"/>
      <c r="Z70" s="3" t="n"/>
    </row>
    <row r="71" ht="15.75" customHeight="1" s="14">
      <c r="A71" s="7" t="inlineStr">
        <is>
          <t>20023330</t>
        </is>
      </c>
      <c r="B71" s="6" t="inlineStr">
        <is>
          <t>Written</t>
        </is>
      </c>
      <c r="C71" s="6" t="inlineStr">
        <is>
          <t>English</t>
        </is>
      </c>
      <c r="D71" s="6" t="inlineStr">
        <is>
          <t>Spelling</t>
        </is>
      </c>
      <c r="E71" s="6" t="n">
        <v>1</v>
      </c>
      <c r="F71" s="6" t="inlineStr">
        <is>
          <t>High frequency words</t>
        </is>
      </c>
      <c r="G71" s="6" t="inlineStr">
        <is>
          <t>The people were singing in the show. Spell people</t>
        </is>
      </c>
      <c r="H71" s="3" t="n"/>
      <c r="I71" s="3" t="n"/>
      <c r="J71" s="3" t="n"/>
      <c r="K71" s="3" t="n"/>
      <c r="L71" s="7" t="inlineStr">
        <is>
          <t>people</t>
        </is>
      </c>
      <c r="M71" s="6" t="n"/>
      <c r="N71" s="6" t="inlineStr">
        <is>
          <t>VONWQ</t>
        </is>
      </c>
      <c r="O71" s="6" t="inlineStr">
        <is>
          <t>A voice over saying sentence - then "spelll_____". Needs a box to type an answer - all lowercase letters only in answer.</t>
        </is>
      </c>
      <c r="P71" s="3" t="n"/>
      <c r="Q71" s="6" t="inlineStr">
        <is>
          <t>no hints needed</t>
        </is>
      </c>
      <c r="R71" s="3" t="n"/>
      <c r="S71" s="3" t="n"/>
      <c r="T71" s="3" t="n"/>
      <c r="V71" s="3" t="n"/>
      <c r="W71" s="3" t="n"/>
      <c r="X71" s="3" t="n"/>
      <c r="Y71" s="3" t="n"/>
      <c r="Z71" s="3" t="n"/>
    </row>
    <row r="72" ht="15.75" customHeight="1" s="14">
      <c r="A72" s="7" t="inlineStr">
        <is>
          <t>20023601</t>
        </is>
      </c>
      <c r="B72" s="6" t="inlineStr">
        <is>
          <t>Select One</t>
        </is>
      </c>
      <c r="C72" s="6" t="inlineStr">
        <is>
          <t>English</t>
        </is>
      </c>
      <c r="D72" s="6" t="inlineStr">
        <is>
          <t>Spelling</t>
        </is>
      </c>
      <c r="E72" s="6" t="n">
        <v>1</v>
      </c>
      <c r="F72" s="6" t="inlineStr">
        <is>
          <t>Changing to plural</t>
        </is>
      </c>
      <c r="G72" s="6" t="inlineStr">
        <is>
          <t>One cat, two _______</t>
        </is>
      </c>
      <c r="H72" s="6" t="inlineStr">
        <is>
          <t>cat</t>
        </is>
      </c>
      <c r="I72" s="6" t="inlineStr">
        <is>
          <t>cats</t>
        </is>
      </c>
      <c r="J72" s="3" t="n"/>
      <c r="K72" s="3" t="n"/>
      <c r="L72" s="7" t="n">
        <v>2</v>
      </c>
      <c r="M72" s="6" t="n"/>
      <c r="N72" s="6" t="inlineStr">
        <is>
          <t>VO</t>
        </is>
      </c>
      <c r="O72" s="3" t="n"/>
      <c r="P72" s="3" t="n"/>
      <c r="Q72" s="6" t="inlineStr">
        <is>
          <t>we add an s to the end of some words to show there is more than one.</t>
        </is>
      </c>
      <c r="R72" s="3" t="n"/>
      <c r="S72" s="3" t="n"/>
      <c r="T72" s="3" t="n"/>
      <c r="V72" s="3" t="n"/>
      <c r="W72" s="3" t="n"/>
      <c r="X72" s="3" t="n"/>
      <c r="Y72" s="3" t="n"/>
      <c r="Z72" s="3" t="n"/>
    </row>
    <row r="73" ht="15.75" customHeight="1" s="14">
      <c r="A73" s="7" t="inlineStr">
        <is>
          <t>20023602</t>
        </is>
      </c>
      <c r="B73" s="6" t="inlineStr">
        <is>
          <t>Select One</t>
        </is>
      </c>
      <c r="C73" s="6" t="inlineStr">
        <is>
          <t>English</t>
        </is>
      </c>
      <c r="D73" s="6" t="inlineStr">
        <is>
          <t>Spelling</t>
        </is>
      </c>
      <c r="E73" s="6" t="n">
        <v>1</v>
      </c>
      <c r="F73" s="6" t="inlineStr">
        <is>
          <t>Changing to plural</t>
        </is>
      </c>
      <c r="G73" s="6" t="inlineStr">
        <is>
          <t>I see one dog here and two ________ over there.</t>
        </is>
      </c>
      <c r="H73" s="6" t="inlineStr">
        <is>
          <t>dogs</t>
        </is>
      </c>
      <c r="I73" s="6" t="inlineStr">
        <is>
          <t>dog</t>
        </is>
      </c>
      <c r="J73" s="3" t="n"/>
      <c r="K73" s="3" t="n"/>
      <c r="L73" s="7" t="n">
        <v>1</v>
      </c>
      <c r="M73" s="6" t="n"/>
      <c r="N73" s="6" t="inlineStr">
        <is>
          <t>VO</t>
        </is>
      </c>
      <c r="O73" s="3" t="n"/>
      <c r="P73" s="3" t="n"/>
      <c r="Q73" s="2" t="inlineStr">
        <is>
          <t>When we have more than one of something, we usually add the letter 's' to the end of the word to make it plural.</t>
        </is>
      </c>
      <c r="R73" s="2" t="inlineStr">
        <is>
          <t>The sentence says 'two ______'. Two means more than one, so we need the plural form of the word.</t>
        </is>
      </c>
      <c r="S73" s="2" t="inlineStr">
        <is>
          <t>Which word shows that there are two of them — the one that ends with 's' or the one without?</t>
        </is>
      </c>
      <c r="T73" s="3" t="n"/>
      <c r="V73" s="3" t="n"/>
      <c r="W73" s="3" t="n"/>
      <c r="X73" s="3" t="n"/>
      <c r="Y73" s="3" t="n"/>
      <c r="Z73" s="3" t="n"/>
    </row>
    <row r="74" ht="15.75" customHeight="1" s="14">
      <c r="A74" s="7" t="inlineStr">
        <is>
          <t>20023603</t>
        </is>
      </c>
      <c r="B74" s="6" t="inlineStr">
        <is>
          <t>Select One</t>
        </is>
      </c>
      <c r="C74" s="6" t="inlineStr">
        <is>
          <t>English</t>
        </is>
      </c>
      <c r="D74" s="6" t="inlineStr">
        <is>
          <t>Spelling</t>
        </is>
      </c>
      <c r="E74" s="6" t="n">
        <v>1</v>
      </c>
      <c r="F74" s="6" t="inlineStr">
        <is>
          <t>Changing to plural</t>
        </is>
      </c>
      <c r="G74" s="6" t="inlineStr">
        <is>
          <t>one baby, two ________.</t>
        </is>
      </c>
      <c r="H74" s="6" t="inlineStr">
        <is>
          <t>babys</t>
        </is>
      </c>
      <c r="I74" s="6" t="inlineStr">
        <is>
          <t>babies</t>
        </is>
      </c>
      <c r="J74" s="3" t="n"/>
      <c r="K74" s="3" t="n"/>
      <c r="L74" s="7" t="n">
        <v>2</v>
      </c>
      <c r="M74" s="6" t="n"/>
      <c r="N74" s="6" t="inlineStr">
        <is>
          <t>VO</t>
        </is>
      </c>
      <c r="O74" s="3" t="n"/>
      <c r="P74" s="3" t="n"/>
      <c r="Q74" s="6" t="inlineStr">
        <is>
          <t>we need to change the ending of this word. Change the y to an i and add es</t>
        </is>
      </c>
      <c r="R74" s="3" t="n"/>
      <c r="S74" s="3" t="n"/>
      <c r="T74" s="3" t="n"/>
      <c r="V74" s="3" t="n"/>
      <c r="W74" s="3" t="n"/>
      <c r="X74" s="3" t="n"/>
      <c r="Y74" s="3" t="n"/>
      <c r="Z74" s="3" t="n"/>
    </row>
    <row r="75" ht="15.75" customHeight="1" s="14">
      <c r="A75" s="7" t="inlineStr">
        <is>
          <t>20023604</t>
        </is>
      </c>
      <c r="B75" s="6" t="inlineStr">
        <is>
          <t>Select One</t>
        </is>
      </c>
      <c r="C75" s="6" t="inlineStr">
        <is>
          <t>English</t>
        </is>
      </c>
      <c r="D75" s="6" t="inlineStr">
        <is>
          <t>Spelling</t>
        </is>
      </c>
      <c r="E75" s="6" t="n">
        <v>1</v>
      </c>
      <c r="F75" s="6" t="inlineStr">
        <is>
          <t>Changing to plural</t>
        </is>
      </c>
      <c r="G75" s="6" t="inlineStr">
        <is>
          <t>one box, two _________.</t>
        </is>
      </c>
      <c r="H75" s="6" t="inlineStr">
        <is>
          <t>boxes</t>
        </is>
      </c>
      <c r="I75" s="6" t="inlineStr">
        <is>
          <t>box</t>
        </is>
      </c>
      <c r="J75" s="3" t="n"/>
      <c r="K75" s="3" t="n"/>
      <c r="L75" s="7" t="n">
        <v>1</v>
      </c>
      <c r="M75" s="6" t="n"/>
      <c r="N75" s="6" t="inlineStr">
        <is>
          <t>VO</t>
        </is>
      </c>
      <c r="O75" s="3" t="n"/>
      <c r="P75" s="3" t="n"/>
      <c r="Q75" s="6" t="inlineStr">
        <is>
          <t>To show that there is more than one we add an es to the end of words that sound tricky to say if we just add s... t</t>
        </is>
      </c>
      <c r="R75" s="3" t="n"/>
      <c r="S75" s="3" t="n"/>
      <c r="T75" s="3" t="n"/>
      <c r="V75" s="3" t="n"/>
      <c r="W75" s="3" t="n"/>
      <c r="X75" s="3" t="n"/>
      <c r="Y75" s="3" t="n"/>
      <c r="Z75" s="3" t="n"/>
    </row>
    <row r="76" ht="15.75" customHeight="1" s="14">
      <c r="A76" s="7" t="inlineStr">
        <is>
          <t>20023605</t>
        </is>
      </c>
      <c r="B76" s="6" t="inlineStr">
        <is>
          <t>Select One</t>
        </is>
      </c>
      <c r="C76" s="6" t="inlineStr">
        <is>
          <t>English</t>
        </is>
      </c>
      <c r="D76" s="6" t="inlineStr">
        <is>
          <t>Spelling</t>
        </is>
      </c>
      <c r="E76" s="6" t="n">
        <v>1</v>
      </c>
      <c r="F76" s="6" t="inlineStr">
        <is>
          <t>Changing to plural</t>
        </is>
      </c>
      <c r="G76" s="6" t="inlineStr">
        <is>
          <t>I have a toy and Jen has two _______.</t>
        </is>
      </c>
      <c r="H76" s="6" t="inlineStr">
        <is>
          <t>toy</t>
        </is>
      </c>
      <c r="I76" s="6" t="inlineStr">
        <is>
          <t>toys</t>
        </is>
      </c>
      <c r="J76" s="3" t="n"/>
      <c r="K76" s="3" t="n"/>
      <c r="L76" s="7" t="n">
        <v>2</v>
      </c>
      <c r="M76" s="6" t="n"/>
      <c r="N76" s="6" t="inlineStr">
        <is>
          <t>VO</t>
        </is>
      </c>
      <c r="O76" s="3" t="n"/>
      <c r="P76" s="3" t="n"/>
      <c r="Q76" s="6" t="inlineStr">
        <is>
          <t>we add an s to the end of some words to show there is more than one.</t>
        </is>
      </c>
      <c r="R76" s="3" t="n"/>
      <c r="S76" s="3" t="n"/>
      <c r="T76" s="3" t="n"/>
      <c r="V76" s="3" t="n"/>
      <c r="W76" s="3" t="n"/>
      <c r="X76" s="3" t="n"/>
      <c r="Y76" s="3" t="n"/>
      <c r="Z76" s="3" t="n"/>
    </row>
    <row r="77" ht="15.75" customHeight="1" s="14">
      <c r="A77" s="7" t="inlineStr">
        <is>
          <t>20023606</t>
        </is>
      </c>
      <c r="B77" s="6" t="inlineStr">
        <is>
          <t>Select One</t>
        </is>
      </c>
      <c r="C77" s="6" t="inlineStr">
        <is>
          <t>English</t>
        </is>
      </c>
      <c r="D77" s="6" t="inlineStr">
        <is>
          <t>Spelling</t>
        </is>
      </c>
      <c r="E77" s="6" t="n">
        <v>1</v>
      </c>
      <c r="F77" s="6" t="inlineStr">
        <is>
          <t>Changing to plural</t>
        </is>
      </c>
      <c r="G77" s="6" t="inlineStr">
        <is>
          <t>One man, two ________</t>
        </is>
      </c>
      <c r="H77" s="6" t="inlineStr">
        <is>
          <t>men</t>
        </is>
      </c>
      <c r="I77" s="6" t="inlineStr">
        <is>
          <t>mans</t>
        </is>
      </c>
      <c r="J77" s="3" t="n"/>
      <c r="K77" s="3" t="n"/>
      <c r="L77" s="7" t="n">
        <v>1</v>
      </c>
      <c r="M77" s="6" t="n"/>
      <c r="N77" s="6" t="inlineStr">
        <is>
          <t>VO</t>
        </is>
      </c>
      <c r="O77" s="3" t="n"/>
      <c r="P77" s="3" t="n"/>
      <c r="Q77" s="6" t="inlineStr">
        <is>
          <t>look carefully - some words don't add an s to show more than one. Sometimes the word changes in a different way.</t>
        </is>
      </c>
      <c r="R77" s="3" t="n"/>
      <c r="S77" s="3" t="n"/>
      <c r="T77" s="3" t="n"/>
      <c r="V77" s="3" t="n"/>
      <c r="W77" s="3" t="n"/>
      <c r="X77" s="3" t="n"/>
      <c r="Y77" s="3" t="n"/>
      <c r="Z77" s="3" t="n"/>
    </row>
    <row r="78" ht="15.75" customHeight="1" s="14">
      <c r="A78" s="7" t="inlineStr">
        <is>
          <t>20023607</t>
        </is>
      </c>
      <c r="B78" s="6" t="inlineStr">
        <is>
          <t>Select One</t>
        </is>
      </c>
      <c r="C78" s="6" t="inlineStr">
        <is>
          <t>English</t>
        </is>
      </c>
      <c r="D78" s="6" t="inlineStr">
        <is>
          <t>Spelling</t>
        </is>
      </c>
      <c r="E78" s="6" t="n">
        <v>1</v>
      </c>
      <c r="F78" s="6" t="inlineStr">
        <is>
          <t>Changing to plural</t>
        </is>
      </c>
      <c r="G78" s="6" t="inlineStr">
        <is>
          <t>Three dogs, one ________.</t>
        </is>
      </c>
      <c r="H78" s="6" t="inlineStr">
        <is>
          <t>dogs</t>
        </is>
      </c>
      <c r="I78" s="6" t="inlineStr">
        <is>
          <t>dog</t>
        </is>
      </c>
      <c r="J78" s="3" t="n"/>
      <c r="K78" s="3" t="n"/>
      <c r="L78" s="7" t="n">
        <v>2</v>
      </c>
      <c r="M78" s="6" t="n"/>
      <c r="N78" s="6" t="inlineStr">
        <is>
          <t>VO</t>
        </is>
      </c>
      <c r="O78" s="3" t="n"/>
      <c r="P78" s="3" t="n"/>
      <c r="Q78" s="2" t="inlineStr">
        <is>
          <t>When we say 'one' of something, we use the singular form of the word (the form for just one thing).</t>
        </is>
      </c>
      <c r="R78" s="2" t="inlineStr">
        <is>
          <t>We say 'one dog' not 'one dogs'. Listen: 'Three dogs, one ___.' Does it sound right to add 's' after one?</t>
        </is>
      </c>
      <c r="S78" s="2" t="inlineStr">
        <is>
          <t>The word after 'one' should match — if we have one of something, do we add an 's' or leave it without the 's'?</t>
        </is>
      </c>
      <c r="T78" s="3" t="n"/>
      <c r="V78" s="3" t="n"/>
      <c r="W78" s="3" t="n"/>
      <c r="X78" s="3" t="n"/>
      <c r="Y78" s="3" t="n"/>
      <c r="Z78" s="3" t="n"/>
    </row>
    <row r="79" ht="15.75" customHeight="1" s="14">
      <c r="A79" s="7" t="inlineStr">
        <is>
          <t>20023608</t>
        </is>
      </c>
      <c r="B79" s="6" t="inlineStr">
        <is>
          <t>Select One</t>
        </is>
      </c>
      <c r="C79" s="6" t="inlineStr">
        <is>
          <t>English</t>
        </is>
      </c>
      <c r="D79" s="6" t="inlineStr">
        <is>
          <t>Spelling</t>
        </is>
      </c>
      <c r="E79" s="6" t="n">
        <v>1</v>
      </c>
      <c r="F79" s="6" t="inlineStr">
        <is>
          <t>Changing to plural</t>
        </is>
      </c>
      <c r="G79" s="6" t="inlineStr">
        <is>
          <t>She has a big foot.  What is the plural of foot?</t>
        </is>
      </c>
      <c r="H79" s="6" t="inlineStr">
        <is>
          <t>foots</t>
        </is>
      </c>
      <c r="I79" s="6" t="inlineStr">
        <is>
          <t>feet</t>
        </is>
      </c>
      <c r="J79" s="3" t="n"/>
      <c r="K79" s="3" t="n"/>
      <c r="L79" s="7" t="n">
        <v>2</v>
      </c>
      <c r="M79" s="6" t="n"/>
      <c r="N79" s="6" t="inlineStr">
        <is>
          <t>VO</t>
        </is>
      </c>
      <c r="O79" s="3" t="n"/>
      <c r="P79" s="3" t="n"/>
      <c r="Q79" s="6" t="inlineStr">
        <is>
          <t>look carefully - some words don't add an s to show more than one. Sometimes the word changes in a different way.</t>
        </is>
      </c>
      <c r="R79" s="3" t="n"/>
      <c r="S79" s="3" t="n"/>
      <c r="T79" s="3" t="n"/>
      <c r="V79" s="3" t="n"/>
      <c r="W79" s="3" t="n"/>
      <c r="X79" s="3" t="n"/>
      <c r="Y79" s="3" t="n"/>
      <c r="Z79" s="3" t="n"/>
    </row>
    <row r="80" ht="15.75" customHeight="1" s="14">
      <c r="A80" s="7" t="inlineStr">
        <is>
          <t>20023609</t>
        </is>
      </c>
      <c r="B80" s="6" t="inlineStr">
        <is>
          <t>Select One</t>
        </is>
      </c>
      <c r="C80" s="6" t="inlineStr">
        <is>
          <t>English</t>
        </is>
      </c>
      <c r="D80" s="6" t="inlineStr">
        <is>
          <t>Spelling</t>
        </is>
      </c>
      <c r="E80" s="6" t="n">
        <v>1</v>
      </c>
      <c r="F80" s="6" t="inlineStr">
        <is>
          <t>Changing to plural</t>
        </is>
      </c>
      <c r="G80" s="6" t="inlineStr">
        <is>
          <t>We can see one man. What is the plural of man?</t>
        </is>
      </c>
      <c r="H80" s="6" t="inlineStr">
        <is>
          <t>men</t>
        </is>
      </c>
      <c r="I80" s="6" t="inlineStr">
        <is>
          <t>mans</t>
        </is>
      </c>
      <c r="J80" s="3" t="n"/>
      <c r="K80" s="3" t="n"/>
      <c r="L80" s="7" t="n">
        <v>1</v>
      </c>
      <c r="M80" s="6" t="n"/>
      <c r="N80" s="6" t="inlineStr">
        <is>
          <t>VO</t>
        </is>
      </c>
      <c r="O80" s="3" t="n"/>
      <c r="P80" s="3" t="n"/>
      <c r="Q80" s="2" t="inlineStr">
        <is>
          <t>When we have more than one person or thing, we change the word to show there are many. This is called the plural.</t>
        </is>
      </c>
      <c r="R80" s="2" t="inlineStr">
        <is>
          <t>The word 'man' is special — it doesn't just add an 's' at the end. It changes to a different word altogether.</t>
        </is>
      </c>
      <c r="S80" s="2" t="inlineStr">
        <is>
          <t>If one is a 'man', what do we call two or more? It starts with 'm-e-'.</t>
        </is>
      </c>
      <c r="T80" s="3" t="n"/>
      <c r="V80" s="3" t="n"/>
      <c r="W80" s="3" t="n"/>
      <c r="X80" s="3" t="n"/>
      <c r="Y80" s="3" t="n"/>
      <c r="Z80" s="3" t="n"/>
    </row>
    <row r="81" ht="15.75" customHeight="1" s="14">
      <c r="A81" s="7" t="inlineStr">
        <is>
          <t>20023610</t>
        </is>
      </c>
      <c r="B81" s="6" t="inlineStr">
        <is>
          <t>Select One</t>
        </is>
      </c>
      <c r="C81" s="6" t="inlineStr">
        <is>
          <t>English</t>
        </is>
      </c>
      <c r="D81" s="6" t="inlineStr">
        <is>
          <t>Spelling</t>
        </is>
      </c>
      <c r="E81" s="6" t="n">
        <v>1</v>
      </c>
      <c r="F81" s="6" t="inlineStr">
        <is>
          <t>Changing to plural</t>
        </is>
      </c>
      <c r="G81" s="6" t="inlineStr">
        <is>
          <t>I see one star in the sky. You can see many __________</t>
        </is>
      </c>
      <c r="H81" s="6" t="inlineStr">
        <is>
          <t>star</t>
        </is>
      </c>
      <c r="I81" s="6" t="inlineStr">
        <is>
          <t>stars</t>
        </is>
      </c>
      <c r="J81" s="3" t="n"/>
      <c r="K81" s="3" t="n"/>
      <c r="L81" s="7" t="n">
        <v>2</v>
      </c>
      <c r="M81" s="6" t="n"/>
      <c r="N81" s="6" t="inlineStr">
        <is>
          <t>VO</t>
        </is>
      </c>
      <c r="O81" s="3" t="n"/>
      <c r="P81" s="3" t="n"/>
      <c r="Q81" s="6" t="inlineStr">
        <is>
          <t>we add an s to the end of some words to show there is more than one.</t>
        </is>
      </c>
      <c r="R81" s="3" t="n"/>
      <c r="S81" s="3" t="n"/>
      <c r="T81" s="3" t="n"/>
      <c r="V81" s="3" t="n"/>
      <c r="W81" s="3" t="n"/>
      <c r="X81" s="3" t="n"/>
      <c r="Y81" s="3" t="n"/>
      <c r="Z81" s="3" t="n"/>
    </row>
    <row r="82" ht="15.75" customHeight="1" s="14">
      <c r="A82" s="7" t="inlineStr">
        <is>
          <t>20023611</t>
        </is>
      </c>
      <c r="B82" s="6" t="inlineStr">
        <is>
          <t>Select One</t>
        </is>
      </c>
      <c r="C82" s="6" t="inlineStr">
        <is>
          <t>English</t>
        </is>
      </c>
      <c r="D82" s="6" t="inlineStr">
        <is>
          <t>Spelling</t>
        </is>
      </c>
      <c r="E82" s="6" t="n">
        <v>1</v>
      </c>
      <c r="F82" s="6" t="inlineStr">
        <is>
          <t>Changing to plural</t>
        </is>
      </c>
      <c r="G82" s="6" t="inlineStr">
        <is>
          <t>I see a bird singing in the tree. Now there are many ________ singing.</t>
        </is>
      </c>
      <c r="H82" s="6" t="inlineStr">
        <is>
          <t>birds</t>
        </is>
      </c>
      <c r="I82" s="6" t="inlineStr">
        <is>
          <t>bird</t>
        </is>
      </c>
      <c r="J82" s="3" t="n"/>
      <c r="K82" s="3" t="n"/>
      <c r="L82" s="7" t="n">
        <v>1</v>
      </c>
      <c r="M82" s="6" t="n"/>
      <c r="N82" s="6" t="inlineStr">
        <is>
          <t>VO</t>
        </is>
      </c>
      <c r="O82" s="3" t="n"/>
      <c r="P82" s="3" t="n"/>
      <c r="Q82" s="2" t="inlineStr">
        <is>
          <t>When we have more than one of something, we usually add a letter or two to the word to make it plural.</t>
        </is>
      </c>
      <c r="R82" s="2" t="inlineStr">
        <is>
          <t>The sentence says 'I see a bird' at first, then 'there are many'. The word 'many' tells us we need more than one.</t>
        </is>
      </c>
      <c r="S82" s="2" t="inlineStr">
        <is>
          <t>Which word shows more than one bird? The one that ends in 's'.</t>
        </is>
      </c>
      <c r="T82" s="3" t="n"/>
      <c r="V82" s="3" t="n"/>
      <c r="W82" s="3" t="n"/>
      <c r="X82" s="3" t="n"/>
      <c r="Y82" s="3" t="n"/>
      <c r="Z82" s="3" t="n"/>
    </row>
    <row r="83" ht="15.75" customHeight="1" s="14">
      <c r="A83" s="7" t="inlineStr">
        <is>
          <t>20023612</t>
        </is>
      </c>
      <c r="B83" s="6" t="inlineStr">
        <is>
          <t>Select One</t>
        </is>
      </c>
      <c r="C83" s="6" t="inlineStr">
        <is>
          <t>English</t>
        </is>
      </c>
      <c r="D83" s="6" t="inlineStr">
        <is>
          <t>Spelling</t>
        </is>
      </c>
      <c r="E83" s="6" t="n">
        <v>1</v>
      </c>
      <c r="F83" s="6" t="inlineStr">
        <is>
          <t>Changing to plural</t>
        </is>
      </c>
      <c r="G83" s="6" t="inlineStr">
        <is>
          <t>There is one baby in a cot.  What word do we use for more than one baby.</t>
        </is>
      </c>
      <c r="H83" s="6" t="inlineStr">
        <is>
          <t>babys</t>
        </is>
      </c>
      <c r="I83" s="6" t="inlineStr">
        <is>
          <t>babies</t>
        </is>
      </c>
      <c r="J83" s="3" t="n"/>
      <c r="K83" s="3" t="n"/>
      <c r="L83" s="7" t="n">
        <v>2</v>
      </c>
      <c r="M83" s="6" t="n"/>
      <c r="N83" s="6" t="inlineStr">
        <is>
          <t>VO</t>
        </is>
      </c>
      <c r="O83" s="3" t="n"/>
      <c r="P83" s="3" t="n"/>
      <c r="Q83" s="6" t="inlineStr">
        <is>
          <t>we need to change the ending of this word. Change the y to an i and add es</t>
        </is>
      </c>
      <c r="R83" s="3" t="n"/>
      <c r="S83" s="3" t="n"/>
      <c r="T83" s="3" t="n"/>
      <c r="V83" s="3" t="n"/>
      <c r="W83" s="3" t="n"/>
      <c r="X83" s="3" t="n"/>
      <c r="Y83" s="3" t="n"/>
      <c r="Z83" s="3" t="n"/>
    </row>
    <row r="84" ht="15.75" customHeight="1" s="14">
      <c r="A84" s="7" t="inlineStr">
        <is>
          <t>20023613</t>
        </is>
      </c>
      <c r="B84" s="6" t="inlineStr">
        <is>
          <t>Select One</t>
        </is>
      </c>
      <c r="C84" s="6" t="inlineStr">
        <is>
          <t>English</t>
        </is>
      </c>
      <c r="D84" s="6" t="inlineStr">
        <is>
          <t>Spelling</t>
        </is>
      </c>
      <c r="E84" s="6" t="n">
        <v>1</v>
      </c>
      <c r="F84" s="6" t="inlineStr">
        <is>
          <t>Changing to plural</t>
        </is>
      </c>
      <c r="G84" s="6" t="inlineStr">
        <is>
          <t>What word do we use for more than one child.</t>
        </is>
      </c>
      <c r="H84" s="6" t="inlineStr">
        <is>
          <t>children</t>
        </is>
      </c>
      <c r="I84" s="6" t="inlineStr">
        <is>
          <t>childs</t>
        </is>
      </c>
      <c r="J84" s="3" t="n"/>
      <c r="K84" s="3" t="n"/>
      <c r="L84" s="7" t="n">
        <v>1</v>
      </c>
      <c r="M84" s="6" t="n"/>
      <c r="N84" s="6" t="inlineStr">
        <is>
          <t>VO</t>
        </is>
      </c>
      <c r="O84" s="3" t="n"/>
      <c r="P84" s="3" t="n"/>
      <c r="Q84" s="6" t="inlineStr">
        <is>
          <t>look carefully - some words don't add an s to show more than one. Sometimes the word changes in a different way.</t>
        </is>
      </c>
      <c r="R84" s="3" t="n"/>
      <c r="S84" s="3" t="n"/>
      <c r="T84" s="3" t="n"/>
      <c r="V84" s="3" t="n"/>
      <c r="W84" s="3" t="n"/>
      <c r="X84" s="3" t="n"/>
      <c r="Y84" s="3" t="n"/>
      <c r="Z84" s="3" t="n"/>
    </row>
    <row r="85" ht="15.75" customHeight="1" s="14">
      <c r="A85" s="7" t="inlineStr">
        <is>
          <t>20023614</t>
        </is>
      </c>
      <c r="B85" s="6" t="inlineStr">
        <is>
          <t>Select One</t>
        </is>
      </c>
      <c r="C85" s="6" t="inlineStr">
        <is>
          <t>English</t>
        </is>
      </c>
      <c r="D85" s="6" t="inlineStr">
        <is>
          <t>Spelling</t>
        </is>
      </c>
      <c r="E85" s="6" t="n">
        <v>1</v>
      </c>
      <c r="F85" s="6" t="inlineStr">
        <is>
          <t>Changing to plural</t>
        </is>
      </c>
      <c r="G85" s="6" t="inlineStr">
        <is>
          <t>What word do we use for more than one apple</t>
        </is>
      </c>
      <c r="H85" s="6" t="inlineStr">
        <is>
          <t>apple</t>
        </is>
      </c>
      <c r="I85" s="6" t="inlineStr">
        <is>
          <t>apples</t>
        </is>
      </c>
      <c r="J85" s="3" t="n"/>
      <c r="K85" s="3" t="n"/>
      <c r="L85" s="7" t="n">
        <v>2</v>
      </c>
      <c r="M85" s="6" t="n"/>
      <c r="N85" s="6" t="inlineStr">
        <is>
          <t>VO</t>
        </is>
      </c>
      <c r="O85" s="3" t="n"/>
      <c r="P85" s="3" t="n"/>
      <c r="Q85" s="6" t="inlineStr">
        <is>
          <t>we add an s to the end of some words to show there is more than one.</t>
        </is>
      </c>
      <c r="R85" s="3" t="n"/>
      <c r="S85" s="3" t="n"/>
      <c r="T85" s="3" t="n"/>
      <c r="V85" s="3" t="n"/>
      <c r="W85" s="3" t="n"/>
      <c r="X85" s="3" t="n"/>
      <c r="Y85" s="3" t="n"/>
      <c r="Z85" s="3" t="n"/>
    </row>
    <row r="86" ht="15.75" customHeight="1" s="14">
      <c r="A86" s="7" t="inlineStr">
        <is>
          <t>20023615</t>
        </is>
      </c>
      <c r="B86" s="6" t="inlineStr">
        <is>
          <t>Select One</t>
        </is>
      </c>
      <c r="C86" s="6" t="inlineStr">
        <is>
          <t>English</t>
        </is>
      </c>
      <c r="D86" s="6" t="inlineStr">
        <is>
          <t>Spelling</t>
        </is>
      </c>
      <c r="E86" s="6" t="n">
        <v>1</v>
      </c>
      <c r="F86" s="6" t="inlineStr">
        <is>
          <t>Changing to plural</t>
        </is>
      </c>
      <c r="G86" s="6" t="inlineStr">
        <is>
          <t>What word do we use for more than one car.</t>
        </is>
      </c>
      <c r="H86" s="6" t="inlineStr">
        <is>
          <t>cars</t>
        </is>
      </c>
      <c r="I86" s="6" t="inlineStr">
        <is>
          <t>car</t>
        </is>
      </c>
      <c r="J86" s="3" t="n"/>
      <c r="K86" s="3" t="n"/>
      <c r="L86" s="7" t="n">
        <v>1</v>
      </c>
      <c r="M86" s="6" t="n"/>
      <c r="N86" s="6" t="inlineStr">
        <is>
          <t>VO</t>
        </is>
      </c>
      <c r="O86" s="3" t="n"/>
      <c r="P86" s="3" t="n"/>
      <c r="Q86" s="2" t="inlineStr">
        <is>
          <t>When we have more than one of something, we usually add the letter 's' to the end of the word.</t>
        </is>
      </c>
      <c r="R86" s="2" t="inlineStr">
        <is>
          <t>The word 'car' is for one car. If you have two or more cars, you need to add 's' to the end.</t>
        </is>
      </c>
      <c r="S86" s="2" t="inlineStr">
        <is>
          <t>Which word has the 's' at the end — 'car' or 'cars'?</t>
        </is>
      </c>
      <c r="T86" s="3" t="n"/>
      <c r="V86" s="3" t="n"/>
      <c r="W86" s="3" t="n"/>
      <c r="X86" s="3" t="n"/>
      <c r="Y86" s="3" t="n"/>
      <c r="Z86" s="3" t="n"/>
    </row>
    <row r="87" ht="15.75" customHeight="1" s="14">
      <c r="A87" s="7" t="inlineStr">
        <is>
          <t>20023616</t>
        </is>
      </c>
      <c r="B87" s="6" t="inlineStr">
        <is>
          <t>Select One</t>
        </is>
      </c>
      <c r="C87" s="6" t="inlineStr">
        <is>
          <t>English</t>
        </is>
      </c>
      <c r="D87" s="6" t="inlineStr">
        <is>
          <t>Spelling</t>
        </is>
      </c>
      <c r="E87" s="6" t="n">
        <v>1</v>
      </c>
      <c r="F87" s="6" t="inlineStr">
        <is>
          <t>Changing to plural</t>
        </is>
      </c>
      <c r="G87" s="6" t="inlineStr">
        <is>
          <t>What word do we use for more than one toy.</t>
        </is>
      </c>
      <c r="H87" s="6" t="inlineStr">
        <is>
          <t>toy</t>
        </is>
      </c>
      <c r="I87" s="6" t="inlineStr">
        <is>
          <t>toys</t>
        </is>
      </c>
      <c r="J87" s="3" t="n"/>
      <c r="K87" s="3" t="n"/>
      <c r="L87" s="7" t="n">
        <v>2</v>
      </c>
      <c r="M87" s="6" t="n"/>
      <c r="N87" s="6" t="inlineStr">
        <is>
          <t>VO</t>
        </is>
      </c>
      <c r="O87" s="3" t="n"/>
      <c r="P87" s="3" t="n"/>
      <c r="Q87" s="2" t="inlineStr">
        <is>
          <t>When we have more than one of something, we usually add the letter 's' to the end of the word.</t>
        </is>
      </c>
      <c r="R87" s="2" t="inlineStr">
        <is>
          <t>The word 'toy' is just one. If we want to say we have many, we need to add 's' to make it plural.</t>
        </is>
      </c>
      <c r="S87" s="2" t="inlineStr">
        <is>
          <t>Which word has an 's' at the end — toy or toys?</t>
        </is>
      </c>
      <c r="T87" s="3" t="n"/>
      <c r="V87" s="3" t="n"/>
      <c r="W87" s="3" t="n"/>
      <c r="X87" s="3" t="n"/>
      <c r="Y87" s="3" t="n"/>
      <c r="Z87" s="3" t="n"/>
    </row>
    <row r="88" ht="15.75" customHeight="1" s="14">
      <c r="A88" s="7" t="inlineStr">
        <is>
          <t>20023617</t>
        </is>
      </c>
      <c r="B88" s="6" t="inlineStr">
        <is>
          <t>Select One</t>
        </is>
      </c>
      <c r="C88" s="6" t="inlineStr">
        <is>
          <t>English</t>
        </is>
      </c>
      <c r="D88" s="6" t="inlineStr">
        <is>
          <t>Spelling</t>
        </is>
      </c>
      <c r="E88" s="6" t="n">
        <v>1</v>
      </c>
      <c r="F88" s="6" t="inlineStr">
        <is>
          <t>Changing to plural</t>
        </is>
      </c>
      <c r="G88" s="6" t="inlineStr">
        <is>
          <t>The ___________ are sitting on a log.</t>
        </is>
      </c>
      <c r="H88" s="6" t="inlineStr">
        <is>
          <t>frog</t>
        </is>
      </c>
      <c r="I88" s="6" t="inlineStr">
        <is>
          <t>frogs</t>
        </is>
      </c>
      <c r="J88" s="3" t="n"/>
      <c r="K88" s="3" t="n"/>
      <c r="L88" s="7" t="n">
        <v>2</v>
      </c>
      <c r="M88" s="6" t="n"/>
      <c r="N88" s="6" t="inlineStr">
        <is>
          <t>VO</t>
        </is>
      </c>
      <c r="O88" s="3" t="n"/>
      <c r="P88" s="3" t="n"/>
      <c r="Q88" s="2" t="inlineStr">
        <is>
          <t>When there is more than one of something, we add an 's' to the end of the word to make it plural.</t>
        </is>
      </c>
      <c r="R88" s="2" t="inlineStr">
        <is>
          <t>The sentence says 'the ___ are sitting' — the word 'are' tells us there is more than one.</t>
        </is>
      </c>
      <c r="S88" s="2" t="inlineStr">
        <is>
          <t>If there are many creatures sitting on the log, do we need to add an 's' to show there is more than one?</t>
        </is>
      </c>
      <c r="T88" s="3" t="n"/>
      <c r="V88" s="3" t="n"/>
      <c r="W88" s="3" t="n"/>
      <c r="X88" s="3" t="n"/>
      <c r="Y88" s="3" t="n"/>
      <c r="Z88" s="3" t="n"/>
    </row>
    <row r="89" ht="15.75" customHeight="1" s="14">
      <c r="A89" s="7" t="inlineStr">
        <is>
          <t>20023618</t>
        </is>
      </c>
      <c r="B89" s="6" t="inlineStr">
        <is>
          <t>Select One</t>
        </is>
      </c>
      <c r="C89" s="6" t="inlineStr">
        <is>
          <t>English</t>
        </is>
      </c>
      <c r="D89" s="6" t="inlineStr">
        <is>
          <t>Spelling</t>
        </is>
      </c>
      <c r="E89" s="6" t="n">
        <v>1</v>
      </c>
      <c r="F89" s="6" t="inlineStr">
        <is>
          <t>Changing to plural</t>
        </is>
      </c>
      <c r="G89" s="6" t="inlineStr">
        <is>
          <t>The ___________ is playing at the park.</t>
        </is>
      </c>
      <c r="H89" s="6" t="inlineStr">
        <is>
          <t>girl</t>
        </is>
      </c>
      <c r="I89" s="6" t="inlineStr">
        <is>
          <t>girls</t>
        </is>
      </c>
      <c r="J89" s="3" t="n"/>
      <c r="K89" s="3" t="n"/>
      <c r="L89" s="7" t="n">
        <v>2</v>
      </c>
      <c r="M89" s="6" t="n"/>
      <c r="N89" s="6" t="inlineStr">
        <is>
          <t>VO</t>
        </is>
      </c>
      <c r="O89" s="3" t="n"/>
      <c r="P89" s="3" t="n"/>
      <c r="Q89" s="2" t="inlineStr">
        <is>
          <t>Think about whether one person or more than one person is playing. The word 'is' tells us it's just one person doing the action.</t>
        </is>
      </c>
      <c r="R89" s="2" t="inlineStr">
        <is>
          <t>If it's one girl playing, we say 'girl'. If it's more than one girl playing, we add an 's' to make 'girls'. Which one fits?</t>
        </is>
      </c>
      <c r="S89" s="2" t="inlineStr">
        <is>
          <t>The sentence says 'the ___ is playing'. Can lots of girls share one 'is', or does each girl need their own 'is'? What does that tell you?</t>
        </is>
      </c>
      <c r="T89" s="3" t="n"/>
      <c r="V89" s="3" t="n"/>
      <c r="W89" s="3" t="n"/>
      <c r="X89" s="3" t="n"/>
      <c r="Y89" s="3" t="n"/>
      <c r="Z89" s="3" t="n"/>
    </row>
    <row r="90" ht="15.75" customHeight="1" s="14">
      <c r="A90" s="7" t="inlineStr">
        <is>
          <t>20023619</t>
        </is>
      </c>
      <c r="B90" s="6" t="inlineStr">
        <is>
          <t>Select One</t>
        </is>
      </c>
      <c r="C90" s="6" t="inlineStr">
        <is>
          <t>English</t>
        </is>
      </c>
      <c r="D90" s="6" t="inlineStr">
        <is>
          <t>Spelling</t>
        </is>
      </c>
      <c r="E90" s="6" t="n">
        <v>1</v>
      </c>
      <c r="F90" s="6" t="inlineStr">
        <is>
          <t>Changing to plural</t>
        </is>
      </c>
      <c r="G90" s="6" t="inlineStr">
        <is>
          <t>My _______ is red.</t>
        </is>
      </c>
      <c r="H90" s="6" t="inlineStr">
        <is>
          <t>car</t>
        </is>
      </c>
      <c r="I90" s="6" t="inlineStr">
        <is>
          <t>cars</t>
        </is>
      </c>
      <c r="J90" s="3" t="n"/>
      <c r="K90" s="3" t="n"/>
      <c r="L90" s="7" t="n">
        <v>1</v>
      </c>
      <c r="M90" s="6" t="n"/>
      <c r="N90" s="6" t="inlineStr">
        <is>
          <t>VO</t>
        </is>
      </c>
      <c r="O90" s="3" t="n"/>
      <c r="P90" s="3" t="n"/>
      <c r="Q90" s="2" t="inlineStr">
        <is>
          <t>Look at the word 'my' — it tells us there is only ONE thing that belongs to someone.</t>
        </is>
      </c>
      <c r="R90" s="2" t="inlineStr">
        <is>
          <t>If something is just one, we don't add an 's' to the end. Which word shows one thing?</t>
        </is>
      </c>
      <c r="S90" s="2" t="inlineStr">
        <is>
          <t>Does 'my car' sound right, or does 'my cars' sound better when talking about just one?</t>
        </is>
      </c>
      <c r="T90" s="3" t="n"/>
      <c r="V90" s="3" t="n"/>
      <c r="W90" s="3" t="n"/>
      <c r="X90" s="3" t="n"/>
      <c r="Y90" s="3" t="n"/>
      <c r="Z90" s="3" t="n"/>
    </row>
    <row r="91" ht="15.75" customHeight="1" s="14">
      <c r="A91" s="7" t="inlineStr">
        <is>
          <t>20023620</t>
        </is>
      </c>
      <c r="B91" s="6" t="inlineStr">
        <is>
          <t>Select One</t>
        </is>
      </c>
      <c r="C91" s="6" t="inlineStr">
        <is>
          <t>English</t>
        </is>
      </c>
      <c r="D91" s="6" t="inlineStr">
        <is>
          <t>Spelling</t>
        </is>
      </c>
      <c r="E91" s="6" t="n">
        <v>1</v>
      </c>
      <c r="F91" s="6" t="inlineStr">
        <is>
          <t>Changing to plural</t>
        </is>
      </c>
      <c r="G91" s="6" t="inlineStr">
        <is>
          <t>Two _________ went to the shop.</t>
        </is>
      </c>
      <c r="H91" s="6" t="inlineStr">
        <is>
          <t>boys</t>
        </is>
      </c>
      <c r="I91" s="6" t="inlineStr">
        <is>
          <t>boy</t>
        </is>
      </c>
      <c r="J91" s="3" t="n"/>
      <c r="K91" s="3" t="n"/>
      <c r="L91" s="7" t="n">
        <v>1</v>
      </c>
      <c r="M91" s="6" t="n"/>
      <c r="N91" s="6" t="inlineStr">
        <is>
          <t>VO</t>
        </is>
      </c>
      <c r="O91" s="3" t="n"/>
      <c r="P91" s="3" t="n"/>
      <c r="Q91" s="2" t="inlineStr">
        <is>
          <t>When we talk about more than one person or thing, we use the plural form of the word. Plural words usually add an 's' at the end.</t>
        </is>
      </c>
      <c r="R91" s="2" t="inlineStr">
        <is>
          <t>The sentence says 'Two _________'. The word 'two' tells us there is more than one. Which word shows more than one boy?</t>
        </is>
      </c>
      <c r="S91" s="2" t="inlineStr">
        <is>
          <t>If there are two of them, the word needs to show it's plural. Does 'boy' or 'boys' show there are two?</t>
        </is>
      </c>
      <c r="T91" s="3" t="n"/>
      <c r="V91" s="3" t="n"/>
      <c r="W91" s="3" t="n"/>
      <c r="X91" s="3" t="n"/>
      <c r="Y91" s="3" t="n"/>
      <c r="Z91" s="3" t="n"/>
    </row>
    <row r="92" ht="15.75" customHeight="1" s="14">
      <c r="A92" s="7" t="inlineStr">
        <is>
          <t>20023901</t>
        </is>
      </c>
      <c r="B92" s="6" t="inlineStr">
        <is>
          <t>Select One</t>
        </is>
      </c>
      <c r="C92" s="6" t="inlineStr">
        <is>
          <t>English</t>
        </is>
      </c>
      <c r="D92" s="6" t="inlineStr">
        <is>
          <t>Spelling</t>
        </is>
      </c>
      <c r="E92" s="6" t="n">
        <v>1</v>
      </c>
      <c r="F92" s="6" t="inlineStr">
        <is>
          <t>Double consonants</t>
        </is>
      </c>
      <c r="G92" s="6" t="inlineStr">
        <is>
          <t>At the end of play time the bel rang. Which word is spelt incorrectly?</t>
        </is>
      </c>
      <c r="H92" s="6" t="inlineStr">
        <is>
          <t>play</t>
        </is>
      </c>
      <c r="I92" s="6" t="inlineStr">
        <is>
          <t>bell</t>
        </is>
      </c>
      <c r="J92" s="6" t="inlineStr">
        <is>
          <t>rang</t>
        </is>
      </c>
      <c r="K92" s="3" t="n"/>
      <c r="L92" s="7" t="n">
        <v>2</v>
      </c>
      <c r="M92" s="6" t="n"/>
      <c r="N92" s="6" t="inlineStr">
        <is>
          <t>VO</t>
        </is>
      </c>
      <c r="O92" s="3" t="n"/>
      <c r="P92" s="3" t="n"/>
      <c r="Q92" s="6" t="inlineStr">
        <is>
          <t>Say the word - is the vowel a short sound?  If it has a short vowel sound and ends with one consonant, you should double the consonant on the end.</t>
        </is>
      </c>
      <c r="R92" s="3" t="n"/>
      <c r="S92" s="3" t="n"/>
      <c r="T92" s="3" t="n"/>
      <c r="V92" s="3" t="n"/>
      <c r="W92" s="3" t="n"/>
      <c r="X92" s="3" t="n"/>
      <c r="Y92" s="3" t="n"/>
      <c r="Z92" s="3" t="n"/>
    </row>
    <row r="93" ht="15.75" customHeight="1" s="14">
      <c r="A93" s="7" t="inlineStr">
        <is>
          <t>20023902</t>
        </is>
      </c>
      <c r="B93" s="6" t="inlineStr">
        <is>
          <t>Select One</t>
        </is>
      </c>
      <c r="C93" s="6" t="inlineStr">
        <is>
          <t>English</t>
        </is>
      </c>
      <c r="D93" s="6" t="inlineStr">
        <is>
          <t>Spelling</t>
        </is>
      </c>
      <c r="E93" s="6" t="n">
        <v>1</v>
      </c>
      <c r="F93" s="6" t="inlineStr">
        <is>
          <t>Double consonants</t>
        </is>
      </c>
      <c r="G93" s="6" t="inlineStr">
        <is>
          <t>What is the correct spelling:   The boy ran up the hill / hil.</t>
        </is>
      </c>
      <c r="H93" s="6" t="inlineStr">
        <is>
          <t>hill</t>
        </is>
      </c>
      <c r="I93" s="6" t="inlineStr">
        <is>
          <t>hil</t>
        </is>
      </c>
      <c r="J93" s="3" t="n"/>
      <c r="K93" s="3" t="n"/>
      <c r="L93" s="7" t="n">
        <v>1</v>
      </c>
      <c r="M93" s="6" t="n"/>
      <c r="N93" s="6" t="inlineStr">
        <is>
          <t>VO</t>
        </is>
      </c>
      <c r="O93" s="3" t="n"/>
      <c r="P93" s="3" t="n"/>
      <c r="Q93" s="2" t="inlineStr">
        <is>
          <t>When a word has a short vowel sound in the middle, we often double the last consonant before adding letters.</t>
        </is>
      </c>
      <c r="R93" s="2" t="inlineStr">
        <is>
          <t>The word 'run' becomes 'running' — we double the 'n'. The word 'hill' works the same way — we double the 'l'.</t>
        </is>
      </c>
      <c r="S93" s="2" t="inlineStr">
        <is>
          <t>Which spelling has two 'l' letters at the end — 'hill' or 'hil'?</t>
        </is>
      </c>
      <c r="T93" s="3" t="n"/>
      <c r="V93" s="3" t="n"/>
      <c r="W93" s="3" t="n"/>
      <c r="X93" s="3" t="n"/>
      <c r="Y93" s="3" t="n"/>
      <c r="Z93" s="3" t="n"/>
    </row>
    <row r="94" ht="15.75" customHeight="1" s="14">
      <c r="A94" s="7" t="inlineStr">
        <is>
          <t>20023903</t>
        </is>
      </c>
      <c r="B94" s="6" t="inlineStr">
        <is>
          <t>Select One</t>
        </is>
      </c>
      <c r="C94" s="6" t="inlineStr">
        <is>
          <t>English</t>
        </is>
      </c>
      <c r="D94" s="6" t="inlineStr">
        <is>
          <t>Spelling</t>
        </is>
      </c>
      <c r="E94" s="6" t="n">
        <v>1</v>
      </c>
      <c r="F94" s="6" t="inlineStr">
        <is>
          <t>Double consonants</t>
        </is>
      </c>
      <c r="G94" s="6" t="inlineStr">
        <is>
          <t>The frog jumped into the wel and jumped out again. Which word is spelt incorrectly?</t>
        </is>
      </c>
      <c r="H94" s="6" t="inlineStr">
        <is>
          <t>well</t>
        </is>
      </c>
      <c r="I94" s="6" t="inlineStr">
        <is>
          <t>jumped</t>
        </is>
      </c>
      <c r="J94" s="6" t="inlineStr">
        <is>
          <t>out</t>
        </is>
      </c>
      <c r="K94" s="3" t="n"/>
      <c r="L94" s="7" t="n">
        <v>1</v>
      </c>
      <c r="M94" s="6" t="n"/>
      <c r="N94" s="6" t="inlineStr">
        <is>
          <t>VO</t>
        </is>
      </c>
      <c r="O94" s="3" t="n"/>
      <c r="P94" s="3" t="n"/>
      <c r="Q94" s="2" t="inlineStr">
        <is>
          <t>A misspelled word doesn't look quite right when you read it carefully. Say each word out loud and think about how it should be spelled.</t>
        </is>
      </c>
      <c r="R94" s="2" t="inlineStr">
        <is>
          <t>Check each word in the sentence. The word about water that you drink has two of the same letter in it — does the sentence have that?</t>
        </is>
      </c>
      <c r="S94" s="2" t="inlineStr">
        <is>
          <t>The word 'wel' should have two of the same letter. Which option shows the correct spelling of that word?</t>
        </is>
      </c>
      <c r="T94" s="3" t="n"/>
      <c r="V94" s="3" t="n"/>
      <c r="W94" s="3" t="n"/>
      <c r="X94" s="3" t="n"/>
      <c r="Y94" s="3" t="n"/>
      <c r="Z94" s="3" t="n"/>
    </row>
    <row r="95" ht="15.75" customHeight="1" s="14">
      <c r="A95" s="7" t="inlineStr">
        <is>
          <t>20023904</t>
        </is>
      </c>
      <c r="B95" s="6" t="inlineStr">
        <is>
          <t>Select One</t>
        </is>
      </c>
      <c r="C95" s="6" t="inlineStr">
        <is>
          <t>English</t>
        </is>
      </c>
      <c r="D95" s="6" t="inlineStr">
        <is>
          <t>Spelling</t>
        </is>
      </c>
      <c r="E95" s="6" t="n">
        <v>1</v>
      </c>
      <c r="F95" s="6" t="inlineStr">
        <is>
          <t>Double consonants</t>
        </is>
      </c>
      <c r="G95" s="6" t="inlineStr">
        <is>
          <t>What is the correct spelling:  The wolf did a huff/ huf and a puff.</t>
        </is>
      </c>
      <c r="H95" s="6" t="inlineStr">
        <is>
          <t>huf</t>
        </is>
      </c>
      <c r="I95" s="6" t="inlineStr">
        <is>
          <t>huff</t>
        </is>
      </c>
      <c r="J95" s="3" t="n"/>
      <c r="K95" s="3" t="n"/>
      <c r="L95" s="7" t="n">
        <v>2</v>
      </c>
      <c r="M95" s="6" t="n"/>
      <c r="N95" s="6" t="inlineStr">
        <is>
          <t>VO</t>
        </is>
      </c>
      <c r="O95" s="3" t="n"/>
      <c r="P95" s="3" t="n"/>
      <c r="Q95" s="2" t="inlineStr">
        <is>
          <t>When a short vowel sound is in the middle of a word and ends with one consonant, we usually double that consonant at the end.</t>
        </is>
      </c>
      <c r="R95" s="2" t="inlineStr">
        <is>
          <t>The word sounds like 'huff' — say it out loud. It has a short 'u' sound in the middle. Does it need one 'f' or two?</t>
        </is>
      </c>
      <c r="S95" s="2" t="inlineStr">
        <is>
          <t>Words like 'puff', 'buff' and 'muff' all have two f's at the end. Which spelling matches this pattern?</t>
        </is>
      </c>
      <c r="T95" s="3" t="n"/>
      <c r="V95" s="3" t="n"/>
      <c r="W95" s="3" t="n"/>
      <c r="X95" s="3" t="n"/>
      <c r="Y95" s="3" t="n"/>
      <c r="Z95" s="3" t="n"/>
    </row>
    <row r="96" ht="15.75" customHeight="1" s="14">
      <c r="A96" s="7" t="inlineStr">
        <is>
          <t>20023905</t>
        </is>
      </c>
      <c r="B96" s="6" t="inlineStr">
        <is>
          <t>Select One</t>
        </is>
      </c>
      <c r="C96" s="6" t="inlineStr">
        <is>
          <t>English</t>
        </is>
      </c>
      <c r="D96" s="6" t="inlineStr">
        <is>
          <t>Spelling</t>
        </is>
      </c>
      <c r="E96" s="6" t="n">
        <v>1</v>
      </c>
      <c r="F96" s="6" t="inlineStr">
        <is>
          <t>Double consonants</t>
        </is>
      </c>
      <c r="G96" s="6" t="inlineStr">
        <is>
          <t>The bee start to buz around the flower. Which word is spelt incorrectly?</t>
        </is>
      </c>
      <c r="H96" s="6" t="inlineStr">
        <is>
          <t>flower</t>
        </is>
      </c>
      <c r="I96" s="6" t="inlineStr">
        <is>
          <t>buzz</t>
        </is>
      </c>
      <c r="J96" s="6" t="inlineStr">
        <is>
          <t>start</t>
        </is>
      </c>
      <c r="K96" s="3" t="n"/>
      <c r="L96" s="7" t="n">
        <v>2</v>
      </c>
      <c r="M96" s="6" t="n"/>
      <c r="N96" s="6" t="inlineStr">
        <is>
          <t>VO</t>
        </is>
      </c>
      <c r="O96" s="3" t="n"/>
      <c r="P96" s="3" t="n"/>
      <c r="Q96" s="2" t="inlineStr">
        <is>
          <t>Look at each word and think about how it should be spelled. One word is missing a letter.</t>
        </is>
      </c>
      <c r="R96" s="2" t="inlineStr">
        <is>
          <t>The word that sounds like 'buz' needs two of the same letter in the middle to be spelled correctly.</t>
        </is>
      </c>
      <c r="S96" s="2" t="inlineStr">
        <is>
          <t>Say the word out loud: 'buzz'. It has a double letter in it. Which option is missing that double letter?</t>
        </is>
      </c>
      <c r="T96" s="3" t="n"/>
      <c r="V96" s="3" t="n"/>
      <c r="W96" s="3" t="n"/>
      <c r="X96" s="3" t="n"/>
      <c r="Y96" s="3" t="n"/>
      <c r="Z96" s="3" t="n"/>
    </row>
    <row r="97" ht="15.75" customHeight="1" s="14">
      <c r="A97" s="7" t="inlineStr">
        <is>
          <t>20023906</t>
        </is>
      </c>
      <c r="B97" s="6" t="inlineStr">
        <is>
          <t>Select One</t>
        </is>
      </c>
      <c r="C97" s="6" t="inlineStr">
        <is>
          <t>English</t>
        </is>
      </c>
      <c r="D97" s="6" t="inlineStr">
        <is>
          <t>Spelling</t>
        </is>
      </c>
      <c r="E97" s="6" t="n">
        <v>1</v>
      </c>
      <c r="F97" s="6" t="inlineStr">
        <is>
          <t>Double consonants</t>
        </is>
      </c>
      <c r="G97" s="6" t="inlineStr">
        <is>
          <t>The drink started to fiz in the cup. Which word is spelt incorrectly?</t>
        </is>
      </c>
      <c r="H97" s="6" t="inlineStr">
        <is>
          <t>cup</t>
        </is>
      </c>
      <c r="I97" s="6" t="inlineStr">
        <is>
          <t>drink</t>
        </is>
      </c>
      <c r="J97" s="6" t="inlineStr">
        <is>
          <t>fizz</t>
        </is>
      </c>
      <c r="K97" s="3" t="n"/>
      <c r="L97" s="7" t="n">
        <v>3</v>
      </c>
      <c r="M97" s="6" t="n"/>
      <c r="N97" s="6" t="inlineStr">
        <is>
          <t>VO</t>
        </is>
      </c>
      <c r="O97" s="3" t="n"/>
      <c r="P97" s="3" t="n"/>
      <c r="Q97" s="2" t="inlineStr">
        <is>
          <t>When a word ends with a short vowel sound followed by one consonant, we often double that consonant before adding letters.</t>
        </is>
      </c>
      <c r="R97" s="2" t="inlineStr">
        <is>
          <t>The word 'fiz' is trying to show a fizzing sound. Say it out loud — does it sound like it needs two z's to show that bubbly sound?</t>
        </is>
      </c>
      <c r="S97" s="2" t="inlineStr">
        <is>
          <t>Look at the word 'fizz' — it has two z's. The word in the sentence only has one z, so that's the one spelt wrong.</t>
        </is>
      </c>
      <c r="T97" s="3" t="n"/>
      <c r="V97" s="3" t="n"/>
      <c r="W97" s="3" t="n"/>
      <c r="X97" s="3" t="n"/>
      <c r="Y97" s="3" t="n"/>
      <c r="Z97" s="3" t="n"/>
    </row>
    <row r="98" ht="15.75" customHeight="1" s="14">
      <c r="A98" s="7" t="inlineStr">
        <is>
          <t>20023907</t>
        </is>
      </c>
      <c r="B98" s="6" t="inlineStr">
        <is>
          <t>Select One</t>
        </is>
      </c>
      <c r="C98" s="6" t="inlineStr">
        <is>
          <t>English</t>
        </is>
      </c>
      <c r="D98" s="6" t="inlineStr">
        <is>
          <t>Spelling</t>
        </is>
      </c>
      <c r="E98" s="6" t="n">
        <v>1</v>
      </c>
      <c r="F98" s="6" t="inlineStr">
        <is>
          <t>Double consonants</t>
        </is>
      </c>
      <c r="G98" s="6" t="inlineStr">
        <is>
          <t>I was __________ to go to the park.</t>
        </is>
      </c>
      <c r="H98" s="6" t="inlineStr">
        <is>
          <t>happy</t>
        </is>
      </c>
      <c r="I98" s="6" t="inlineStr">
        <is>
          <t>hapy</t>
        </is>
      </c>
      <c r="J98" s="6" t="inlineStr">
        <is>
          <t>heppy</t>
        </is>
      </c>
      <c r="K98" s="3" t="n"/>
      <c r="L98" s="7" t="n">
        <v>1</v>
      </c>
      <c r="M98" s="6" t="n"/>
      <c r="N98" s="6" t="inlineStr">
        <is>
          <t>VO</t>
        </is>
      </c>
      <c r="O98" s="3" t="n"/>
      <c r="P98" s="3" t="n"/>
      <c r="Q98" s="2" t="inlineStr">
        <is>
          <t>When a word ends in a consonant and a 'y', we usually change the 'y' to 'i' before adding 'e' at the end.</t>
        </is>
      </c>
      <c r="R98" s="2" t="inlineStr">
        <is>
          <t>The word comes from 'happ' + 'y'. When we add the letters to describe feeling this way, the 'y' becomes 'i'.</t>
        </is>
      </c>
      <c r="S98" s="2" t="inlineStr">
        <is>
          <t>Say the word out loud. The correct spelling sounds like 'happ-ee'. Which answer matches that sound?</t>
        </is>
      </c>
      <c r="T98" s="3" t="n"/>
      <c r="V98" s="3" t="n"/>
      <c r="W98" s="3" t="n"/>
      <c r="X98" s="3" t="n"/>
      <c r="Y98" s="3" t="n"/>
      <c r="Z98" s="3" t="n"/>
    </row>
    <row r="99" ht="15.75" customHeight="1" s="14">
      <c r="A99" s="7" t="inlineStr">
        <is>
          <t>20023908</t>
        </is>
      </c>
      <c r="B99" s="6" t="inlineStr">
        <is>
          <t>Select One</t>
        </is>
      </c>
      <c r="C99" s="6" t="inlineStr">
        <is>
          <t>English</t>
        </is>
      </c>
      <c r="D99" s="6" t="inlineStr">
        <is>
          <t>Spelling</t>
        </is>
      </c>
      <c r="E99" s="6" t="n">
        <v>1</v>
      </c>
      <c r="F99" s="6" t="inlineStr">
        <is>
          <t>Double consonants</t>
        </is>
      </c>
      <c r="G99" s="6" t="inlineStr">
        <is>
          <t>My dad told a __________ joke.</t>
        </is>
      </c>
      <c r="H99" s="6" t="inlineStr">
        <is>
          <t>funy</t>
        </is>
      </c>
      <c r="I99" s="6" t="inlineStr">
        <is>
          <t>funny</t>
        </is>
      </c>
      <c r="J99" s="6" t="inlineStr">
        <is>
          <t>finny</t>
        </is>
      </c>
      <c r="K99" s="3" t="n"/>
      <c r="L99" s="7" t="n">
        <v>2</v>
      </c>
      <c r="M99" s="6" t="n"/>
      <c r="N99" s="6" t="inlineStr">
        <is>
          <t>VO</t>
        </is>
      </c>
      <c r="O99" s="3" t="n"/>
      <c r="P99" s="3" t="n"/>
      <c r="Q99" s="2" t="inlineStr">
        <is>
          <t>When a word ends in a single vowel followed by a single consonant, we often double the consonant before adding 'y'.</t>
        </is>
      </c>
      <c r="R99" s="2" t="inlineStr">
        <is>
          <t>The word 'fun' ends in a single consonant (n). When we add 'y' to make it an adjective, we double the 'n' first.</t>
        </is>
      </c>
      <c r="S99" s="2" t="inlineStr">
        <is>
          <t>Look at each option. Which one has a double 'n' before the 'y'?</t>
        </is>
      </c>
      <c r="T99" s="3" t="n"/>
      <c r="V99" s="3" t="n"/>
      <c r="W99" s="3" t="n"/>
      <c r="X99" s="3" t="n"/>
      <c r="Y99" s="3" t="n"/>
      <c r="Z99" s="3" t="n"/>
    </row>
    <row r="100" ht="15.75" customHeight="1" s="14">
      <c r="A100" s="7" t="inlineStr">
        <is>
          <t>20023909</t>
        </is>
      </c>
      <c r="B100" s="6" t="inlineStr">
        <is>
          <t>Select One</t>
        </is>
      </c>
      <c r="C100" s="6" t="inlineStr">
        <is>
          <t>English</t>
        </is>
      </c>
      <c r="D100" s="6" t="inlineStr">
        <is>
          <t>Spelling</t>
        </is>
      </c>
      <c r="E100" s="6" t="n">
        <v>1</v>
      </c>
      <c r="F100" s="6" t="inlineStr">
        <is>
          <t>Double consonants</t>
        </is>
      </c>
      <c r="G100" s="6" t="inlineStr">
        <is>
          <t>My _________ took me to the park.</t>
        </is>
      </c>
      <c r="H100" s="6" t="inlineStr">
        <is>
          <t>dady</t>
        </is>
      </c>
      <c r="I100" s="6" t="inlineStr">
        <is>
          <t>daddy</t>
        </is>
      </c>
      <c r="J100" s="6" t="inlineStr">
        <is>
          <t>duddi</t>
        </is>
      </c>
      <c r="K100" s="3" t="n"/>
      <c r="L100" s="7" t="n">
        <v>2</v>
      </c>
      <c r="M100" s="6" t="n"/>
      <c r="N100" s="6" t="inlineStr">
        <is>
          <t>VO</t>
        </is>
      </c>
      <c r="O100" s="3" t="n"/>
      <c r="P100" s="3" t="n"/>
      <c r="Q100" s="2" t="inlineStr">
        <is>
          <t>When we double a letter at the end of a short word, it often changes how we say it. Think about the word 'dad' — how do we spell it when we talk about our own dad?</t>
        </is>
      </c>
      <c r="R100" s="2" t="inlineStr">
        <is>
          <t>Say each word out loud. Which one sounds like the person who is your dad? Remember, we usually double the 'd' at the end.</t>
        </is>
      </c>
      <c r="S100" s="2" t="inlineStr">
        <is>
          <t>The correct spelling has two 'd's in the middle. Which answer shows 'd' twice?</t>
        </is>
      </c>
      <c r="T100" s="3" t="n"/>
      <c r="V100" s="3" t="n"/>
      <c r="W100" s="3" t="n"/>
      <c r="X100" s="3" t="n"/>
      <c r="Y100" s="3" t="n"/>
      <c r="Z100" s="3" t="n"/>
    </row>
    <row r="101" ht="15.75" customHeight="1" s="14">
      <c r="A101" s="7" t="inlineStr">
        <is>
          <t>20023910</t>
        </is>
      </c>
      <c r="B101" s="6" t="inlineStr">
        <is>
          <t>Select One</t>
        </is>
      </c>
      <c r="C101" s="6" t="inlineStr">
        <is>
          <t>English</t>
        </is>
      </c>
      <c r="D101" s="6" t="inlineStr">
        <is>
          <t>Spelling</t>
        </is>
      </c>
      <c r="E101" s="6" t="n">
        <v>1</v>
      </c>
      <c r="F101" s="6" t="inlineStr">
        <is>
          <t>Double consonants</t>
        </is>
      </c>
      <c r="G101" s="6" t="inlineStr">
        <is>
          <t>The dog had a ________ hat on his head.</t>
        </is>
      </c>
      <c r="H101" s="6" t="inlineStr">
        <is>
          <t>siily</t>
        </is>
      </c>
      <c r="I101" s="6" t="inlineStr">
        <is>
          <t>sily</t>
        </is>
      </c>
      <c r="J101" s="6" t="inlineStr">
        <is>
          <t>silly</t>
        </is>
      </c>
      <c r="K101" s="3" t="n"/>
      <c r="L101" s="7" t="n">
        <v>3</v>
      </c>
      <c r="M101" s="6" t="n"/>
      <c r="N101" s="6" t="inlineStr">
        <is>
          <t>VO</t>
        </is>
      </c>
      <c r="O101" s="3" t="n"/>
      <c r="P101" s="3" t="n"/>
      <c r="Q101" s="2" t="inlineStr">
        <is>
          <t>When a word ends with one vowel and one consonant, we often double the consonant before adding 'ly' to make an adverb or adjective.</t>
        </is>
      </c>
      <c r="R101" s="2" t="inlineStr">
        <is>
          <t>The word 'silly' comes from 'sil' + 'ly'. The 'l' at the end of 'sil' needs to be doubled before we add 'ly'.</t>
        </is>
      </c>
      <c r="S101" s="2" t="inlineStr">
        <is>
          <t>Look at each answer. Which one has two 'l's in a row before the 'y'?</t>
        </is>
      </c>
      <c r="T101" s="3" t="n"/>
      <c r="V101" s="3" t="n"/>
      <c r="W101" s="3" t="n"/>
      <c r="X101" s="3" t="n"/>
      <c r="Y101" s="3" t="n"/>
      <c r="Z101" s="3" t="n"/>
    </row>
    <row r="102" ht="15.75" customHeight="1" s="14">
      <c r="A102" s="7" t="inlineStr">
        <is>
          <t>20023911</t>
        </is>
      </c>
      <c r="B102" s="6" t="inlineStr">
        <is>
          <t>Select One</t>
        </is>
      </c>
      <c r="C102" s="6" t="inlineStr">
        <is>
          <t>English</t>
        </is>
      </c>
      <c r="D102" s="6" t="inlineStr">
        <is>
          <t>Spelling</t>
        </is>
      </c>
      <c r="E102" s="6" t="n">
        <v>1</v>
      </c>
      <c r="F102" s="6" t="inlineStr">
        <is>
          <t>Double consonants</t>
        </is>
      </c>
      <c r="G102" s="6" t="inlineStr">
        <is>
          <t>We were running and __________ in the race.</t>
        </is>
      </c>
      <c r="H102" s="6" t="inlineStr">
        <is>
          <t>hoping</t>
        </is>
      </c>
      <c r="I102" s="6" t="inlineStr">
        <is>
          <t>hopping</t>
        </is>
      </c>
      <c r="J102" s="6" t="inlineStr">
        <is>
          <t>hopinng</t>
        </is>
      </c>
      <c r="K102" s="3" t="n"/>
      <c r="L102" s="7" t="n">
        <v>2</v>
      </c>
      <c r="M102" s="6" t="n"/>
      <c r="N102" s="6" t="inlineStr">
        <is>
          <t>VO</t>
        </is>
      </c>
      <c r="O102" s="3" t="n"/>
      <c r="P102" s="3" t="n"/>
      <c r="Q102" s="6" t="inlineStr">
        <is>
          <t>if the word is short and ends in one consonant - you might need to double the last consonant before adding ing</t>
        </is>
      </c>
      <c r="R102" s="3" t="n"/>
      <c r="S102" s="3" t="n"/>
      <c r="T102" s="3" t="n"/>
      <c r="V102" s="3" t="n"/>
      <c r="W102" s="3" t="n"/>
      <c r="X102" s="3" t="n"/>
      <c r="Y102" s="3" t="n"/>
      <c r="Z102" s="3" t="n"/>
    </row>
    <row r="103" ht="15.75" customHeight="1" s="14">
      <c r="A103" s="7" t="inlineStr">
        <is>
          <t>20023912</t>
        </is>
      </c>
      <c r="B103" s="6" t="inlineStr">
        <is>
          <t>Select One</t>
        </is>
      </c>
      <c r="C103" s="6" t="inlineStr">
        <is>
          <t>English</t>
        </is>
      </c>
      <c r="D103" s="6" t="inlineStr">
        <is>
          <t>Spelling</t>
        </is>
      </c>
      <c r="E103" s="6" t="n">
        <v>1</v>
      </c>
      <c r="F103" s="6" t="inlineStr">
        <is>
          <t>Double consonants</t>
        </is>
      </c>
      <c r="G103" s="6" t="inlineStr">
        <is>
          <t>The boy was runing up the big hill. Which word is spelt incorrectly?</t>
        </is>
      </c>
      <c r="H103" s="6" t="inlineStr">
        <is>
          <t>hill</t>
        </is>
      </c>
      <c r="I103" s="6" t="inlineStr">
        <is>
          <t>running</t>
        </is>
      </c>
      <c r="J103" s="6" t="inlineStr">
        <is>
          <t>boy</t>
        </is>
      </c>
      <c r="K103" s="3" t="n"/>
      <c r="L103" s="7" t="n">
        <v>2</v>
      </c>
      <c r="M103" s="6" t="n"/>
      <c r="N103" s="6" t="inlineStr">
        <is>
          <t>VO</t>
        </is>
      </c>
      <c r="O103" s="3" t="n"/>
      <c r="P103" s="3" t="n"/>
      <c r="Q103" s="2" t="inlineStr">
        <is>
          <t>When a word ends in 'e', we sometimes drop the 'e' before adding 'ing'. But when a word ends in a single consonant after a short vowel, we double the last letter before adding 'ing'.</t>
        </is>
      </c>
      <c r="R103" s="2" t="inlineStr">
        <is>
          <t>The word 'run' ends in a single consonant (n) after a short vowel (u). So when we add 'ing', we need to double the 'n' first.</t>
        </is>
      </c>
      <c r="S103" s="2" t="inlineStr">
        <is>
          <t>The word in the sentence is spelled r-u-n-i-n-g, but it should have two n's. Can you spot which answer shows the correct spelling?</t>
        </is>
      </c>
      <c r="T103" s="3" t="n"/>
      <c r="V103" s="3" t="n"/>
      <c r="W103" s="3" t="n"/>
      <c r="X103" s="3" t="n"/>
      <c r="Y103" s="3" t="n"/>
      <c r="Z103" s="3" t="n"/>
    </row>
    <row r="104" ht="15.75" customHeight="1" s="14">
      <c r="A104" s="7" t="inlineStr">
        <is>
          <t>20023913</t>
        </is>
      </c>
      <c r="B104" s="6" t="inlineStr">
        <is>
          <t>Select One</t>
        </is>
      </c>
      <c r="C104" s="6" t="inlineStr">
        <is>
          <t>English</t>
        </is>
      </c>
      <c r="D104" s="6" t="inlineStr">
        <is>
          <t>Spelling</t>
        </is>
      </c>
      <c r="E104" s="6" t="n">
        <v>1</v>
      </c>
      <c r="F104" s="6" t="inlineStr">
        <is>
          <t>Double consonants</t>
        </is>
      </c>
      <c r="G104" s="6" t="inlineStr">
        <is>
          <t>What is the correct spelling:  The girl was siting / sitting  on the seat.</t>
        </is>
      </c>
      <c r="H104" s="6" t="inlineStr">
        <is>
          <t>sitting</t>
        </is>
      </c>
      <c r="I104" s="6" t="inlineStr">
        <is>
          <t>siting</t>
        </is>
      </c>
      <c r="J104" s="3" t="n"/>
      <c r="K104" s="3" t="n"/>
      <c r="L104" s="7" t="n">
        <v>1</v>
      </c>
      <c r="M104" s="6" t="n"/>
      <c r="N104" s="6" t="inlineStr">
        <is>
          <t>VO</t>
        </is>
      </c>
      <c r="O104" s="3" t="n"/>
      <c r="P104" s="3" t="n"/>
      <c r="Q104" s="2" t="inlineStr">
        <is>
          <t>When a word ends in a short vowel followed by one consonant, we often double the consonant before adding -ing.</t>
        </is>
      </c>
      <c r="R104" s="2" t="inlineStr">
        <is>
          <t>The word 'sit' ends in a short vowel (i) and one consonant (t). What happens when we add -ing?</t>
        </is>
      </c>
      <c r="S104" s="2" t="inlineStr">
        <is>
          <t>Do we write 'sit' + 'ing' as 'siting' or do we double the 't' first to make 'sitting'?</t>
        </is>
      </c>
      <c r="T104" s="3" t="n"/>
      <c r="V104" s="3" t="n"/>
      <c r="W104" s="3" t="n"/>
      <c r="X104" s="3" t="n"/>
      <c r="Y104" s="3" t="n"/>
      <c r="Z104" s="3" t="n"/>
    </row>
    <row r="105" ht="15.75" customHeight="1" s="14">
      <c r="A105" s="7" t="inlineStr">
        <is>
          <t>20023914</t>
        </is>
      </c>
      <c r="B105" s="6" t="inlineStr">
        <is>
          <t>Select One</t>
        </is>
      </c>
      <c r="C105" s="6" t="inlineStr">
        <is>
          <t>English</t>
        </is>
      </c>
      <c r="D105" s="6" t="inlineStr">
        <is>
          <t>Spelling</t>
        </is>
      </c>
      <c r="E105" s="6" t="n">
        <v>1</v>
      </c>
      <c r="F105" s="6" t="inlineStr">
        <is>
          <t>Double consonants</t>
        </is>
      </c>
      <c r="G105" s="6" t="inlineStr">
        <is>
          <t>The girl was playing with a bal. Which word is spelt incorrectly?</t>
        </is>
      </c>
      <c r="H105" s="6" t="inlineStr">
        <is>
          <t>ball</t>
        </is>
      </c>
      <c r="I105" s="6" t="inlineStr">
        <is>
          <t>playing</t>
        </is>
      </c>
      <c r="J105" s="6" t="inlineStr">
        <is>
          <t>was</t>
        </is>
      </c>
      <c r="K105" s="3" t="n"/>
      <c r="L105" s="7" t="n">
        <v>1</v>
      </c>
      <c r="M105" s="6" t="n"/>
      <c r="N105" s="6" t="inlineStr">
        <is>
          <t>VO</t>
        </is>
      </c>
      <c r="O105" s="3" t="n"/>
      <c r="P105" s="3" t="n"/>
      <c r="Q105" s="6" t="inlineStr">
        <is>
          <t>Say the word - is the vowel a short sound?  If it has a short vowel sound and ends with one consonant, you should double the consonant on the end.</t>
        </is>
      </c>
      <c r="R105" s="3" t="n"/>
      <c r="S105" s="3" t="n"/>
      <c r="T105" s="3" t="n"/>
      <c r="V105" s="3" t="n"/>
      <c r="W105" s="3" t="n"/>
      <c r="X105" s="3" t="n"/>
      <c r="Y105" s="3" t="n"/>
      <c r="Z105" s="3" t="n"/>
    </row>
    <row r="106" ht="15.75" customHeight="1" s="14">
      <c r="A106" s="7" t="inlineStr">
        <is>
          <t>20023915</t>
        </is>
      </c>
      <c r="B106" s="6" t="inlineStr">
        <is>
          <t>Select One</t>
        </is>
      </c>
      <c r="C106" s="6" t="inlineStr">
        <is>
          <t>English</t>
        </is>
      </c>
      <c r="D106" s="6" t="inlineStr">
        <is>
          <t>Spelling</t>
        </is>
      </c>
      <c r="E106" s="6" t="n">
        <v>1</v>
      </c>
      <c r="F106" s="6" t="inlineStr">
        <is>
          <t>Double consonants</t>
        </is>
      </c>
      <c r="G106" s="6" t="inlineStr">
        <is>
          <t>What is the correct spelling: I had to mis / miss the race today.</t>
        </is>
      </c>
      <c r="H106" s="6" t="inlineStr">
        <is>
          <t>miss</t>
        </is>
      </c>
      <c r="I106" s="6" t="inlineStr">
        <is>
          <t>mis</t>
        </is>
      </c>
      <c r="J106" s="3" t="n"/>
      <c r="K106" s="3" t="n"/>
      <c r="L106" s="7" t="n">
        <v>1</v>
      </c>
      <c r="M106" s="6" t="n"/>
      <c r="N106" s="6" t="inlineStr">
        <is>
          <t>VO</t>
        </is>
      </c>
      <c r="O106" s="3" t="n"/>
      <c r="P106" s="3" t="n"/>
      <c r="Q106" s="2" t="inlineStr">
        <is>
          <t>Some words need two of the same letter in the middle to sound right. Say the word out loud and listen carefully.</t>
        </is>
      </c>
      <c r="R106" s="2" t="inlineStr">
        <is>
          <t>The word means you didn't go to something. It has a short 'i' sound followed by a 'ss' sound. How many 's' letters do you need?</t>
        </is>
      </c>
      <c r="S106" s="2" t="inlineStr">
        <is>
          <t>The correct spelling needs two 's' letters in the middle. Which answer has both 's' letters together?</t>
        </is>
      </c>
      <c r="T106" s="3" t="n"/>
      <c r="V106" s="3" t="n"/>
      <c r="W106" s="3" t="n"/>
      <c r="X106" s="3" t="n"/>
      <c r="Y106" s="3" t="n"/>
      <c r="Z106" s="3" t="n"/>
    </row>
    <row r="107" ht="15.75" customHeight="1" s="14">
      <c r="A107" s="7" t="inlineStr">
        <is>
          <t>20023916</t>
        </is>
      </c>
      <c r="B107" s="6" t="inlineStr">
        <is>
          <t>Select One</t>
        </is>
      </c>
      <c r="C107" s="6" t="inlineStr">
        <is>
          <t>English</t>
        </is>
      </c>
      <c r="D107" s="6" t="inlineStr">
        <is>
          <t>Spelling</t>
        </is>
      </c>
      <c r="E107" s="6" t="n">
        <v>1</v>
      </c>
      <c r="F107" s="6" t="inlineStr">
        <is>
          <t>Double consonants</t>
        </is>
      </c>
      <c r="G107" s="6" t="inlineStr">
        <is>
          <t>I had to get my jumper so I didn't get a chil. Which word is spelt incorrectly?</t>
        </is>
      </c>
      <c r="H107" s="6" t="inlineStr">
        <is>
          <t>jumper</t>
        </is>
      </c>
      <c r="I107" s="6" t="inlineStr">
        <is>
          <t>chilll</t>
        </is>
      </c>
      <c r="J107" s="6" t="inlineStr">
        <is>
          <t>had</t>
        </is>
      </c>
      <c r="K107" s="3" t="n"/>
      <c r="L107" s="7" t="n">
        <v>2</v>
      </c>
      <c r="M107" s="6" t="n"/>
      <c r="N107" s="6" t="inlineStr">
        <is>
          <t>VO</t>
        </is>
      </c>
      <c r="O107" s="3" t="n"/>
      <c r="P107" s="3" t="n"/>
      <c r="Q107" s="2" t="inlineStr">
        <is>
          <t>Look at each word and say it out loud. Think about how you would write it if someone asked you to spell it.</t>
        </is>
      </c>
      <c r="R107" s="2" t="inlineStr">
        <is>
          <t>Two of the words are spelt correctly. One word has too many of the same letter in it. Which word looks like it has extra letters?</t>
        </is>
      </c>
      <c r="S107" s="2" t="inlineStr">
        <is>
          <t>The word that means 'very cold feeling' should be spelt c-h-i-l-l with two l's, not three. Which option has the wrong number of l's?</t>
        </is>
      </c>
      <c r="T107" s="3" t="n"/>
      <c r="V107" s="3" t="n"/>
      <c r="W107" s="3" t="n"/>
      <c r="X107" s="3" t="n"/>
      <c r="Y107" s="3" t="n"/>
      <c r="Z107" s="3" t="n"/>
    </row>
    <row r="108" ht="15.75" customHeight="1" s="14">
      <c r="A108" s="7" t="inlineStr">
        <is>
          <t>20023917</t>
        </is>
      </c>
      <c r="B108" s="6" t="inlineStr">
        <is>
          <t>Select One</t>
        </is>
      </c>
      <c r="C108" s="6" t="inlineStr">
        <is>
          <t>English</t>
        </is>
      </c>
      <c r="D108" s="6" t="inlineStr">
        <is>
          <t>Spelling</t>
        </is>
      </c>
      <c r="E108" s="6" t="n">
        <v>1</v>
      </c>
      <c r="F108" s="6" t="inlineStr">
        <is>
          <t>Double consonants</t>
        </is>
      </c>
      <c r="G108" s="6" t="inlineStr">
        <is>
          <t>The dog was trying to __________ my leg.</t>
        </is>
      </c>
      <c r="H108" s="6" t="inlineStr">
        <is>
          <t>snif</t>
        </is>
      </c>
      <c r="I108" s="6" t="inlineStr">
        <is>
          <t>sniff</t>
        </is>
      </c>
      <c r="J108" s="6" t="inlineStr">
        <is>
          <t>snife</t>
        </is>
      </c>
      <c r="K108" s="3" t="n"/>
      <c r="L108" s="7" t="n">
        <v>2</v>
      </c>
      <c r="M108" s="6" t="n"/>
      <c r="N108" s="6" t="inlineStr">
        <is>
          <t>VO</t>
        </is>
      </c>
      <c r="O108" s="3" t="n"/>
      <c r="P108" s="3" t="n"/>
      <c r="Q108" s="2" t="inlineStr">
        <is>
          <t>When a word has a short vowel sound in the middle, we often double the last consonant before adding letters like -ing or -ed.</t>
        </is>
      </c>
      <c r="R108" s="2" t="inlineStr">
        <is>
          <t>The word 'sniff' has a short 'i' sound in the middle. Which spelling shows the double 'f'?</t>
        </is>
      </c>
      <c r="S108" s="2" t="inlineStr">
        <is>
          <t>Say each option out loud. Which one sounds like the real word for when a dog smells something?</t>
        </is>
      </c>
      <c r="T108" s="3" t="n"/>
      <c r="V108" s="3" t="n"/>
      <c r="W108" s="3" t="n"/>
      <c r="X108" s="3" t="n"/>
      <c r="Y108" s="3" t="n"/>
      <c r="Z108" s="3" t="n"/>
    </row>
    <row r="109" ht="15.75" customHeight="1" s="14">
      <c r="A109" s="7" t="inlineStr">
        <is>
          <t>20023918</t>
        </is>
      </c>
      <c r="B109" s="6" t="inlineStr">
        <is>
          <t>Select One</t>
        </is>
      </c>
      <c r="C109" s="6" t="inlineStr">
        <is>
          <t>English</t>
        </is>
      </c>
      <c r="D109" s="6" t="inlineStr">
        <is>
          <t>Spelling</t>
        </is>
      </c>
      <c r="E109" s="6" t="n">
        <v>1</v>
      </c>
      <c r="F109" s="6" t="inlineStr">
        <is>
          <t>Double consonants</t>
        </is>
      </c>
      <c r="G109" s="6" t="inlineStr">
        <is>
          <t>I am trying to ________ the word.</t>
        </is>
      </c>
      <c r="H109" s="6" t="inlineStr">
        <is>
          <t>spell</t>
        </is>
      </c>
      <c r="I109" s="6" t="inlineStr">
        <is>
          <t>spel</t>
        </is>
      </c>
      <c r="J109" s="6" t="inlineStr">
        <is>
          <t>spl</t>
        </is>
      </c>
      <c r="K109" s="3" t="n"/>
      <c r="L109" s="7" t="n">
        <v>1</v>
      </c>
      <c r="M109" s="6" t="n"/>
      <c r="N109" s="6" t="inlineStr">
        <is>
          <t>VO</t>
        </is>
      </c>
      <c r="O109" s="3" t="n"/>
      <c r="P109" s="3" t="n"/>
      <c r="Q109" s="2" t="inlineStr">
        <is>
          <t>When we write a word letter by letter, we use a word that sounds like 'smell' but starts with 'sp'.</t>
        </is>
      </c>
      <c r="R109" s="2" t="inlineStr">
        <is>
          <t>Think about the double letter in the middle — does it have two of the same letter like 'spell'?</t>
        </is>
      </c>
      <c r="S109" s="2" t="inlineStr">
        <is>
          <t>The correct word has two 'l' letters in it and sounds like 'smell'. Which option shows that?</t>
        </is>
      </c>
      <c r="T109" s="3" t="n"/>
      <c r="V109" s="3" t="n"/>
      <c r="W109" s="3" t="n"/>
      <c r="X109" s="3" t="n"/>
      <c r="Y109" s="3" t="n"/>
      <c r="Z109" s="3" t="n"/>
    </row>
    <row r="110" ht="15.75" customHeight="1" s="14">
      <c r="A110" s="7" t="inlineStr">
        <is>
          <t>20023919</t>
        </is>
      </c>
      <c r="B110" s="6" t="inlineStr">
        <is>
          <t>Select One</t>
        </is>
      </c>
      <c r="C110" s="6" t="inlineStr">
        <is>
          <t>English</t>
        </is>
      </c>
      <c r="D110" s="6" t="inlineStr">
        <is>
          <t>Spelling</t>
        </is>
      </c>
      <c r="E110" s="6" t="n">
        <v>1</v>
      </c>
      <c r="F110" s="6" t="inlineStr">
        <is>
          <t>Double consonants</t>
        </is>
      </c>
      <c r="G110" s="6" t="inlineStr">
        <is>
          <t>Look at the _________ baby in the pram.</t>
        </is>
      </c>
      <c r="H110" s="6" t="inlineStr">
        <is>
          <t>litle</t>
        </is>
      </c>
      <c r="I110" s="6" t="inlineStr">
        <is>
          <t>little</t>
        </is>
      </c>
      <c r="J110" s="6" t="inlineStr">
        <is>
          <t>littl</t>
        </is>
      </c>
      <c r="K110" s="3" t="n"/>
      <c r="L110" s="7" t="n">
        <v>2</v>
      </c>
      <c r="M110" s="6" t="n"/>
      <c r="N110" s="6" t="inlineStr">
        <is>
          <t>VO</t>
        </is>
      </c>
      <c r="O110" s="3" t="n"/>
      <c r="P110" s="3" t="n"/>
      <c r="Q110" s="2" t="inlineStr">
        <is>
          <t>When a word has a short vowel sound in the middle, we often double the last consonant before adding letters like '-le'.</t>
        </is>
      </c>
      <c r="R110" s="2" t="inlineStr">
        <is>
          <t>The word 'little' describes something small. Say it out loud — it has two 't' sounds in the middle.</t>
        </is>
      </c>
      <c r="S110" s="2" t="inlineStr">
        <is>
          <t>Which spelling has two 't's in a row? That's the correct way to spell this word.</t>
        </is>
      </c>
      <c r="T110" s="3" t="n"/>
      <c r="V110" s="3" t="n"/>
      <c r="W110" s="3" t="n"/>
      <c r="X110" s="3" t="n"/>
      <c r="Y110" s="3" t="n"/>
      <c r="Z110" s="3" t="n"/>
    </row>
    <row r="111" ht="15.75" customHeight="1" s="14">
      <c r="A111" s="7" t="inlineStr">
        <is>
          <t>20023920</t>
        </is>
      </c>
      <c r="B111" s="6" t="inlineStr">
        <is>
          <t>Select One</t>
        </is>
      </c>
      <c r="C111" s="6" t="inlineStr">
        <is>
          <t>English</t>
        </is>
      </c>
      <c r="D111" s="6" t="inlineStr">
        <is>
          <t>Spelling</t>
        </is>
      </c>
      <c r="E111" s="6" t="n">
        <v>1</v>
      </c>
      <c r="F111" s="6" t="inlineStr">
        <is>
          <t>Double consonants</t>
        </is>
      </c>
      <c r="G111" s="6" t="inlineStr">
        <is>
          <t>What is the correct spelling: The dog was diggin / digging in the dirt.</t>
        </is>
      </c>
      <c r="H111" s="6" t="inlineStr">
        <is>
          <t>digging</t>
        </is>
      </c>
      <c r="I111" s="6" t="inlineStr">
        <is>
          <t>diggin</t>
        </is>
      </c>
      <c r="J111" s="3" t="n"/>
      <c r="K111" s="3" t="n"/>
      <c r="L111" s="7" t="n">
        <v>1</v>
      </c>
      <c r="M111" s="6" t="n"/>
      <c r="N111" s="6" t="inlineStr">
        <is>
          <t>VO</t>
        </is>
      </c>
      <c r="O111" s="3" t="n"/>
      <c r="P111" s="3" t="n"/>
      <c r="Q111" s="6" t="inlineStr">
        <is>
          <t>if the word is short and ends in one consonant - you might need to double the last consonant before adding ing</t>
        </is>
      </c>
      <c r="R111" s="3" t="n"/>
      <c r="S111" s="3" t="n"/>
      <c r="T111" s="3" t="n"/>
      <c r="V111" s="3" t="n"/>
      <c r="W111" s="3" t="n"/>
      <c r="X111" s="3" t="n"/>
      <c r="Y111" s="3" t="n"/>
      <c r="Z111" s="3" t="n"/>
    </row>
    <row r="112" ht="15.75" customHeight="1" s="14">
      <c r="A112" s="7" t="inlineStr">
        <is>
          <t>20024201</t>
        </is>
      </c>
      <c r="B112" s="6" t="inlineStr">
        <is>
          <t>Written</t>
        </is>
      </c>
      <c r="C112" s="6" t="inlineStr">
        <is>
          <t>English</t>
        </is>
      </c>
      <c r="D112" s="6" t="inlineStr">
        <is>
          <t>Spelling</t>
        </is>
      </c>
      <c r="E112" s="6" t="n">
        <v>1</v>
      </c>
      <c r="F112" s="6" t="inlineStr">
        <is>
          <t>Prefixes and suffixes</t>
        </is>
      </c>
      <c r="G112" s="6" t="inlineStr">
        <is>
          <t>Spell the word unhappy.</t>
        </is>
      </c>
      <c r="H112" s="3" t="n"/>
      <c r="I112" s="3" t="n"/>
      <c r="J112" s="3" t="n"/>
      <c r="K112" s="3" t="n"/>
      <c r="L112" s="7" t="inlineStr">
        <is>
          <t>unhappy</t>
        </is>
      </c>
      <c r="M112" s="6" t="n"/>
      <c r="N112" s="6" t="inlineStr">
        <is>
          <t>VONWQ</t>
        </is>
      </c>
      <c r="O112" s="3" t="n"/>
      <c r="P112" s="3" t="n"/>
      <c r="Q112" s="6" t="inlineStr">
        <is>
          <t>No hints for these ones</t>
        </is>
      </c>
      <c r="R112" s="3" t="n"/>
      <c r="S112" s="3" t="n"/>
      <c r="T112" s="3" t="n"/>
      <c r="V112" s="3" t="n"/>
      <c r="W112" s="3" t="n"/>
      <c r="X112" s="3" t="n"/>
      <c r="Y112" s="3" t="n"/>
      <c r="Z112" s="3" t="n"/>
    </row>
    <row r="113" ht="15.75" customHeight="1" s="14">
      <c r="A113" s="7" t="inlineStr">
        <is>
          <t>20024202</t>
        </is>
      </c>
      <c r="B113" s="6" t="inlineStr">
        <is>
          <t>Written</t>
        </is>
      </c>
      <c r="C113" s="6" t="inlineStr">
        <is>
          <t>English</t>
        </is>
      </c>
      <c r="D113" s="6" t="inlineStr">
        <is>
          <t>Spelling</t>
        </is>
      </c>
      <c r="E113" s="6" t="n">
        <v>1</v>
      </c>
      <c r="F113" s="6" t="inlineStr">
        <is>
          <t>Prefixes and suffixes</t>
        </is>
      </c>
      <c r="G113" s="6" t="inlineStr">
        <is>
          <t>Spell the word looked.</t>
        </is>
      </c>
      <c r="H113" s="3" t="n"/>
      <c r="I113" s="3" t="n"/>
      <c r="J113" s="3" t="n"/>
      <c r="K113" s="3" t="n"/>
      <c r="L113" s="7" t="inlineStr">
        <is>
          <t>looked</t>
        </is>
      </c>
      <c r="M113" s="6" t="n"/>
      <c r="N113" s="6" t="inlineStr">
        <is>
          <t>VONWQ</t>
        </is>
      </c>
      <c r="O113" s="3" t="n"/>
      <c r="P113" s="3" t="n"/>
      <c r="Q113" s="6" t="inlineStr">
        <is>
          <t>No hints for these ones</t>
        </is>
      </c>
      <c r="R113" s="3" t="n"/>
      <c r="S113" s="3" t="n"/>
      <c r="T113" s="3" t="n"/>
      <c r="V113" s="3" t="n"/>
      <c r="W113" s="3" t="n"/>
      <c r="X113" s="3" t="n"/>
      <c r="Y113" s="3" t="n"/>
      <c r="Z113" s="3" t="n"/>
    </row>
    <row r="114" ht="15.75" customHeight="1" s="14">
      <c r="A114" s="7" t="inlineStr">
        <is>
          <t>20024203</t>
        </is>
      </c>
      <c r="B114" s="6" t="inlineStr">
        <is>
          <t>Written</t>
        </is>
      </c>
      <c r="C114" s="6" t="inlineStr">
        <is>
          <t>English</t>
        </is>
      </c>
      <c r="D114" s="6" t="inlineStr">
        <is>
          <t>Spelling</t>
        </is>
      </c>
      <c r="E114" s="6" t="n">
        <v>1</v>
      </c>
      <c r="F114" s="6" t="inlineStr">
        <is>
          <t>Prefixes and suffixes</t>
        </is>
      </c>
      <c r="G114" s="6" t="inlineStr">
        <is>
          <t>Spell the word unkind.</t>
        </is>
      </c>
      <c r="H114" s="3" t="n"/>
      <c r="I114" s="3" t="n"/>
      <c r="J114" s="3" t="n"/>
      <c r="K114" s="3" t="n"/>
      <c r="L114" s="7" t="inlineStr">
        <is>
          <t>unkind</t>
        </is>
      </c>
      <c r="M114" s="6" t="n"/>
      <c r="N114" s="6" t="inlineStr">
        <is>
          <t>VONWQ</t>
        </is>
      </c>
      <c r="O114" s="3" t="n"/>
      <c r="P114" s="3" t="n"/>
      <c r="Q114" s="6" t="inlineStr">
        <is>
          <t>No hints for these ones</t>
        </is>
      </c>
      <c r="R114" s="3" t="n"/>
      <c r="S114" s="3" t="n"/>
      <c r="T114" s="3" t="n"/>
      <c r="V114" s="3" t="n"/>
      <c r="W114" s="3" t="n"/>
      <c r="X114" s="3" t="n"/>
      <c r="Y114" s="3" t="n"/>
      <c r="Z114" s="3" t="n"/>
    </row>
    <row r="115" ht="15.75" customHeight="1" s="14">
      <c r="A115" s="7" t="inlineStr">
        <is>
          <t>20024204</t>
        </is>
      </c>
      <c r="B115" s="6" t="inlineStr">
        <is>
          <t>Written</t>
        </is>
      </c>
      <c r="C115" s="6" t="inlineStr">
        <is>
          <t>English</t>
        </is>
      </c>
      <c r="D115" s="6" t="inlineStr">
        <is>
          <t>Spelling</t>
        </is>
      </c>
      <c r="E115" s="6" t="n">
        <v>1</v>
      </c>
      <c r="F115" s="6" t="inlineStr">
        <is>
          <t>Prefixes and suffixes</t>
        </is>
      </c>
      <c r="G115" s="6" t="inlineStr">
        <is>
          <t>Spell the word digging.</t>
        </is>
      </c>
      <c r="H115" s="3" t="n"/>
      <c r="I115" s="3" t="n"/>
      <c r="J115" s="3" t="n"/>
      <c r="K115" s="3" t="n"/>
      <c r="L115" s="7" t="inlineStr">
        <is>
          <t>digging</t>
        </is>
      </c>
      <c r="M115" s="6" t="n"/>
      <c r="N115" s="6" t="inlineStr">
        <is>
          <t>VONWQ</t>
        </is>
      </c>
      <c r="O115" s="3" t="n"/>
      <c r="P115" s="3" t="n"/>
      <c r="Q115" s="6" t="inlineStr">
        <is>
          <t>No hints for these ones</t>
        </is>
      </c>
      <c r="R115" s="3" t="n"/>
      <c r="S115" s="3" t="n"/>
      <c r="T115" s="3" t="n"/>
      <c r="V115" s="3" t="n"/>
      <c r="W115" s="3" t="n"/>
      <c r="X115" s="3" t="n"/>
      <c r="Y115" s="3" t="n"/>
      <c r="Z115" s="3" t="n"/>
    </row>
    <row r="116" ht="15.75" customHeight="1" s="14">
      <c r="A116" s="7" t="inlineStr">
        <is>
          <t>20024205</t>
        </is>
      </c>
      <c r="B116" s="6" t="inlineStr">
        <is>
          <t>Written</t>
        </is>
      </c>
      <c r="C116" s="6" t="inlineStr">
        <is>
          <t>English</t>
        </is>
      </c>
      <c r="D116" s="6" t="inlineStr">
        <is>
          <t>Spelling</t>
        </is>
      </c>
      <c r="E116" s="6" t="n">
        <v>1</v>
      </c>
      <c r="F116" s="6" t="inlineStr">
        <is>
          <t>Prefixes and suffixes</t>
        </is>
      </c>
      <c r="G116" s="6" t="inlineStr">
        <is>
          <t>Spell the word played.</t>
        </is>
      </c>
      <c r="H116" s="3" t="n"/>
      <c r="I116" s="3" t="n"/>
      <c r="J116" s="3" t="n"/>
      <c r="K116" s="3" t="n"/>
      <c r="L116" s="7" t="inlineStr">
        <is>
          <t>played</t>
        </is>
      </c>
      <c r="M116" s="6" t="n"/>
      <c r="N116" s="6" t="inlineStr">
        <is>
          <t>VONWQ</t>
        </is>
      </c>
      <c r="O116" s="3" t="n"/>
      <c r="P116" s="3" t="n"/>
      <c r="Q116" s="6" t="inlineStr">
        <is>
          <t>No hints for these ones</t>
        </is>
      </c>
      <c r="R116" s="3" t="n"/>
      <c r="S116" s="3" t="n"/>
      <c r="T116" s="3" t="n"/>
      <c r="V116" s="3" t="n"/>
      <c r="W116" s="3" t="n"/>
      <c r="X116" s="3" t="n"/>
      <c r="Y116" s="3" t="n"/>
      <c r="Z116" s="3" t="n"/>
    </row>
    <row r="117" ht="15.75" customHeight="1" s="14">
      <c r="A117" s="7" t="inlineStr">
        <is>
          <t>20024206</t>
        </is>
      </c>
      <c r="B117" s="6" t="inlineStr">
        <is>
          <t>Select One</t>
        </is>
      </c>
      <c r="C117" s="6" t="inlineStr">
        <is>
          <t>English</t>
        </is>
      </c>
      <c r="D117" s="6" t="inlineStr">
        <is>
          <t>Spelling</t>
        </is>
      </c>
      <c r="E117" s="6" t="n">
        <v>1</v>
      </c>
      <c r="F117" s="6" t="inlineStr">
        <is>
          <t>Prefixes and suffixes</t>
        </is>
      </c>
      <c r="G117" s="6" t="inlineStr">
        <is>
          <t>Which word means not kind?</t>
        </is>
      </c>
      <c r="H117" s="6" t="inlineStr">
        <is>
          <t>kindness</t>
        </is>
      </c>
      <c r="I117" s="6" t="inlineStr">
        <is>
          <t>unkind</t>
        </is>
      </c>
      <c r="J117" s="6" t="inlineStr">
        <is>
          <t>kind</t>
        </is>
      </c>
      <c r="K117" s="3" t="n"/>
      <c r="L117" s="7" t="n">
        <v>2</v>
      </c>
      <c r="M117" s="6" t="n"/>
      <c r="N117" s="6" t="inlineStr">
        <is>
          <t>VO</t>
        </is>
      </c>
      <c r="O117" s="3" t="n"/>
      <c r="P117" s="3" t="n"/>
      <c r="Q117" s="6" t="inlineStr">
        <is>
          <t>the prefix un means not</t>
        </is>
      </c>
      <c r="R117" s="3" t="n"/>
      <c r="S117" s="3" t="n"/>
      <c r="T117" s="3" t="n"/>
      <c r="V117" s="3" t="n"/>
      <c r="W117" s="3" t="n"/>
      <c r="X117" s="3" t="n"/>
      <c r="Y117" s="3" t="n"/>
      <c r="Z117" s="3" t="n"/>
    </row>
    <row r="118" ht="15.75" customHeight="1" s="14">
      <c r="A118" s="7" t="inlineStr">
        <is>
          <t>20024207</t>
        </is>
      </c>
      <c r="B118" s="6" t="inlineStr">
        <is>
          <t>Select One</t>
        </is>
      </c>
      <c r="C118" s="6" t="inlineStr">
        <is>
          <t>English</t>
        </is>
      </c>
      <c r="D118" s="6" t="inlineStr">
        <is>
          <t>Spelling</t>
        </is>
      </c>
      <c r="E118" s="6" t="n">
        <v>1</v>
      </c>
      <c r="F118" s="6" t="inlineStr">
        <is>
          <t>Prefixes and suffixes</t>
        </is>
      </c>
      <c r="G118" s="6" t="inlineStr">
        <is>
          <t>Which word shows 'ing' used correctly?</t>
        </is>
      </c>
      <c r="H118" s="6" t="inlineStr">
        <is>
          <t>digging</t>
        </is>
      </c>
      <c r="I118" s="6" t="inlineStr">
        <is>
          <t>diging</t>
        </is>
      </c>
      <c r="J118" s="6" t="inlineStr">
        <is>
          <t>diggin</t>
        </is>
      </c>
      <c r="K118" s="3" t="n"/>
      <c r="L118" s="7" t="n">
        <v>1</v>
      </c>
      <c r="M118" s="6" t="n"/>
      <c r="N118" s="6" t="inlineStr">
        <is>
          <t>VO</t>
        </is>
      </c>
      <c r="O118" s="3" t="n"/>
      <c r="P118" s="3" t="n"/>
      <c r="Q118" s="6" t="inlineStr">
        <is>
          <t>if the word is short and ends in one consonant - you might need to double the last consonant before adding ing</t>
        </is>
      </c>
      <c r="R118" s="3" t="n"/>
      <c r="S118" s="3" t="n"/>
      <c r="T118" s="3" t="n"/>
      <c r="V118" s="3" t="n"/>
      <c r="W118" s="3" t="n"/>
      <c r="X118" s="3" t="n"/>
      <c r="Y118" s="3" t="n"/>
      <c r="Z118" s="3" t="n"/>
    </row>
    <row r="119" ht="15.75" customHeight="1" s="14">
      <c r="A119" s="7" t="inlineStr">
        <is>
          <t>20024208</t>
        </is>
      </c>
      <c r="B119" s="6" t="inlineStr">
        <is>
          <t>Select One</t>
        </is>
      </c>
      <c r="C119" s="6" t="inlineStr">
        <is>
          <t>English</t>
        </is>
      </c>
      <c r="D119" s="6" t="inlineStr">
        <is>
          <t>Spelling</t>
        </is>
      </c>
      <c r="E119" s="6" t="n">
        <v>1</v>
      </c>
      <c r="F119" s="6" t="inlineStr">
        <is>
          <t>Prefixes and suffixes</t>
        </is>
      </c>
      <c r="G119" s="6" t="inlineStr">
        <is>
          <t>What is the correct spelling when we add 'ed' to play?</t>
        </is>
      </c>
      <c r="H119" s="6" t="inlineStr">
        <is>
          <t>playyed</t>
        </is>
      </c>
      <c r="I119" s="6" t="inlineStr">
        <is>
          <t>playd</t>
        </is>
      </c>
      <c r="J119" s="6" t="inlineStr">
        <is>
          <t>played</t>
        </is>
      </c>
      <c r="K119" s="3" t="n"/>
      <c r="L119" s="7" t="n">
        <v>3</v>
      </c>
      <c r="M119" s="6" t="n"/>
      <c r="N119" s="6" t="inlineStr">
        <is>
          <t>VO</t>
        </is>
      </c>
      <c r="O119" s="3" t="n"/>
      <c r="P119" s="3" t="n"/>
      <c r="Q119" s="6" t="inlineStr">
        <is>
          <t>add ed to words that show the past</t>
        </is>
      </c>
      <c r="R119" s="3" t="n"/>
      <c r="S119" s="3" t="n"/>
      <c r="T119" s="3" t="n"/>
      <c r="V119" s="3" t="n"/>
      <c r="W119" s="3" t="n"/>
      <c r="X119" s="3" t="n"/>
      <c r="Y119" s="3" t="n"/>
      <c r="Z119" s="3" t="n"/>
    </row>
    <row r="120" ht="15.75" customHeight="1" s="14">
      <c r="A120" s="7" t="inlineStr">
        <is>
          <t>20024209</t>
        </is>
      </c>
      <c r="B120" s="6" t="inlineStr">
        <is>
          <t>Select One</t>
        </is>
      </c>
      <c r="C120" s="6" t="inlineStr">
        <is>
          <t>English</t>
        </is>
      </c>
      <c r="D120" s="6" t="inlineStr">
        <is>
          <t>Spelling</t>
        </is>
      </c>
      <c r="E120" s="6" t="n">
        <v>1</v>
      </c>
      <c r="F120" s="6" t="inlineStr">
        <is>
          <t>Prefixes and suffixes</t>
        </is>
      </c>
      <c r="G120" s="6" t="inlineStr">
        <is>
          <t>What word shows what you add to "run" to show it is happening right now?</t>
        </is>
      </c>
      <c r="H120" s="6" t="inlineStr">
        <is>
          <t>running</t>
        </is>
      </c>
      <c r="I120" s="6" t="inlineStr">
        <is>
          <t>runs</t>
        </is>
      </c>
      <c r="J120" s="6" t="inlineStr">
        <is>
          <t>runed</t>
        </is>
      </c>
      <c r="K120" s="3" t="n"/>
      <c r="L120" s="7" t="n">
        <v>1</v>
      </c>
      <c r="M120" s="6" t="n"/>
      <c r="N120" s="6" t="inlineStr">
        <is>
          <t>VO</t>
        </is>
      </c>
      <c r="O120" s="3" t="n"/>
      <c r="P120" s="3" t="n"/>
      <c r="Q120" s="6" t="inlineStr">
        <is>
          <t>if the word is short and ends in one consonant - you might need to double the last consonant before adding ing</t>
        </is>
      </c>
      <c r="R120" s="3" t="n"/>
      <c r="S120" s="3" t="n"/>
      <c r="T120" s="3" t="n"/>
      <c r="V120" s="3" t="n"/>
      <c r="W120" s="3" t="n"/>
      <c r="X120" s="3" t="n"/>
      <c r="Y120" s="3" t="n"/>
      <c r="Z120" s="3" t="n"/>
    </row>
    <row r="121" ht="15.75" customHeight="1" s="14">
      <c r="A121" s="7" t="inlineStr">
        <is>
          <t>20024210</t>
        </is>
      </c>
      <c r="B121" s="6" t="inlineStr">
        <is>
          <t>Select One</t>
        </is>
      </c>
      <c r="C121" s="6" t="inlineStr">
        <is>
          <t>English</t>
        </is>
      </c>
      <c r="D121" s="6" t="inlineStr">
        <is>
          <t>Spelling</t>
        </is>
      </c>
      <c r="E121" s="6" t="n">
        <v>1</v>
      </c>
      <c r="F121" s="6" t="inlineStr">
        <is>
          <t>Prefixes and suffixes</t>
        </is>
      </c>
      <c r="G121" s="6" t="inlineStr">
        <is>
          <t>Which word shows the opposite of "tie"?</t>
        </is>
      </c>
      <c r="H121" s="6" t="inlineStr">
        <is>
          <t>retie</t>
        </is>
      </c>
      <c r="I121" s="6" t="inlineStr">
        <is>
          <t>untie</t>
        </is>
      </c>
      <c r="J121" s="6" t="inlineStr">
        <is>
          <t>tide</t>
        </is>
      </c>
      <c r="K121" s="3" t="n"/>
      <c r="L121" s="7" t="n">
        <v>2</v>
      </c>
      <c r="M121" s="6" t="n"/>
      <c r="N121" s="6" t="inlineStr">
        <is>
          <t>VO</t>
        </is>
      </c>
      <c r="O121" s="3" t="n"/>
      <c r="P121" s="3" t="n"/>
      <c r="Q121" s="6" t="inlineStr">
        <is>
          <t>the prefix un means not</t>
        </is>
      </c>
      <c r="R121" s="3" t="n"/>
      <c r="S121" s="3" t="n"/>
      <c r="T121" s="3" t="n"/>
      <c r="V121" s="3" t="n"/>
      <c r="W121" s="3" t="n"/>
      <c r="X121" s="3" t="n"/>
      <c r="Y121" s="3" t="n"/>
      <c r="Z121" s="3" t="n"/>
    </row>
    <row r="122" ht="15.75" customHeight="1" s="14">
      <c r="A122" s="7" t="inlineStr">
        <is>
          <t>20027201</t>
        </is>
      </c>
      <c r="B122" s="6" t="inlineStr">
        <is>
          <t>Select One</t>
        </is>
      </c>
      <c r="C122" s="6" t="inlineStr">
        <is>
          <t>English</t>
        </is>
      </c>
      <c r="D122" s="6" t="inlineStr">
        <is>
          <t>Spelling</t>
        </is>
      </c>
      <c r="E122" s="6" t="n">
        <v>1</v>
      </c>
      <c r="F122" s="6" t="inlineStr">
        <is>
          <t>Segmenting words - single syllable</t>
        </is>
      </c>
      <c r="G122" s="6" t="inlineStr">
        <is>
          <t>What word fits in this sentence? She has a pet _____.</t>
        </is>
      </c>
      <c r="H122" s="6" t="inlineStr">
        <is>
          <t>fog</t>
        </is>
      </c>
      <c r="I122" s="6" t="inlineStr">
        <is>
          <t>dog</t>
        </is>
      </c>
      <c r="J122" s="6" t="inlineStr">
        <is>
          <t>log</t>
        </is>
      </c>
      <c r="K122" s="3" t="n"/>
      <c r="L122" s="7" t="n">
        <v>2</v>
      </c>
      <c r="M122" s="6" t="n"/>
      <c r="N122" s="6" t="inlineStr">
        <is>
          <t>VO</t>
        </is>
      </c>
      <c r="O122" s="3" t="n"/>
      <c r="P122" s="3" t="n"/>
      <c r="Q122" s="6" t="inlineStr">
        <is>
          <t>fill in the missing word - reread the sentence to check that it makes sense.</t>
        </is>
      </c>
      <c r="R122" s="3" t="n"/>
      <c r="S122" s="3" t="n"/>
      <c r="T122" s="3" t="n"/>
      <c r="V122" s="3" t="n"/>
      <c r="W122" s="3" t="n"/>
      <c r="X122" s="3" t="n"/>
      <c r="Y122" s="3" t="n"/>
      <c r="Z122" s="3" t="n"/>
    </row>
    <row r="123" ht="15.75" customHeight="1" s="14">
      <c r="A123" s="7" t="inlineStr">
        <is>
          <t>20027202</t>
        </is>
      </c>
      <c r="B123" s="6" t="inlineStr">
        <is>
          <t>Select One</t>
        </is>
      </c>
      <c r="C123" s="6" t="inlineStr">
        <is>
          <t>English</t>
        </is>
      </c>
      <c r="D123" s="6" t="inlineStr">
        <is>
          <t>Spelling</t>
        </is>
      </c>
      <c r="E123" s="6" t="n">
        <v>1</v>
      </c>
      <c r="F123" s="6" t="inlineStr">
        <is>
          <t>Segmenting words - single syllable</t>
        </is>
      </c>
      <c r="G123" s="6" t="inlineStr">
        <is>
          <t>What is the correct spelling for the word that means not soft?</t>
        </is>
      </c>
      <c r="H123" s="6" t="inlineStr">
        <is>
          <t>hard</t>
        </is>
      </c>
      <c r="I123" s="6" t="inlineStr">
        <is>
          <t>hurd</t>
        </is>
      </c>
      <c r="J123" s="6" t="inlineStr">
        <is>
          <t>haard</t>
        </is>
      </c>
      <c r="K123" s="3" t="n"/>
      <c r="L123" s="7" t="n">
        <v>1</v>
      </c>
      <c r="M123" s="6" t="n"/>
      <c r="N123" s="6" t="inlineStr">
        <is>
          <t>VO</t>
        </is>
      </c>
      <c r="O123" s="3" t="n"/>
      <c r="P123" s="3" t="n"/>
      <c r="Q123" s="6" t="inlineStr">
        <is>
          <t>say the word -  have 3 lines for the h  ar  d..</t>
        </is>
      </c>
      <c r="R123" s="3" t="n"/>
      <c r="S123" s="3" t="n"/>
      <c r="T123" s="3" t="n"/>
      <c r="V123" s="3" t="n"/>
      <c r="W123" s="3" t="n"/>
      <c r="X123" s="3" t="n"/>
      <c r="Y123" s="3" t="n"/>
      <c r="Z123" s="3" t="n"/>
    </row>
    <row r="124" ht="15.75" customHeight="1" s="14">
      <c r="A124" s="7" t="inlineStr">
        <is>
          <t>20027203</t>
        </is>
      </c>
      <c r="B124" s="6" t="inlineStr">
        <is>
          <t>Select One</t>
        </is>
      </c>
      <c r="C124" s="6" t="inlineStr">
        <is>
          <t>English</t>
        </is>
      </c>
      <c r="D124" s="6" t="inlineStr">
        <is>
          <t>Spelling</t>
        </is>
      </c>
      <c r="E124" s="6" t="n">
        <v>1</v>
      </c>
      <c r="F124" s="6" t="inlineStr">
        <is>
          <t>Segmenting words - single syllable</t>
        </is>
      </c>
      <c r="G124" s="6" t="inlineStr">
        <is>
          <t>What is the correct spelling of the word "shop"?</t>
        </is>
      </c>
      <c r="H124" s="6" t="inlineStr">
        <is>
          <t>shop</t>
        </is>
      </c>
      <c r="I124" s="6" t="inlineStr">
        <is>
          <t>shup</t>
        </is>
      </c>
      <c r="J124" s="6" t="inlineStr">
        <is>
          <t>chop</t>
        </is>
      </c>
      <c r="K124" s="3" t="n"/>
      <c r="L124" s="7" t="n">
        <v>1</v>
      </c>
      <c r="M124" s="6" t="n"/>
      <c r="N124" s="6" t="inlineStr">
        <is>
          <t>VONWQ</t>
        </is>
      </c>
      <c r="O124" s="3" t="n"/>
      <c r="P124" s="3" t="n"/>
      <c r="Q124" s="6" t="inlineStr">
        <is>
          <t>3 lines   one line for sh one for o and one for p....</t>
        </is>
      </c>
      <c r="R124" s="6" t="inlineStr">
        <is>
          <t>add the sh on the first line - then leave the lines for o and p empty.</t>
        </is>
      </c>
      <c r="S124" s="6" t="inlineStr">
        <is>
          <t>listen to the word again sh....op</t>
        </is>
      </c>
      <c r="T124" s="3" t="n"/>
      <c r="V124" s="3" t="n"/>
      <c r="W124" s="3" t="n"/>
      <c r="X124" s="3" t="n"/>
      <c r="Y124" s="3" t="n"/>
      <c r="Z124" s="3" t="n"/>
    </row>
    <row r="125" ht="15.75" customHeight="1" s="14">
      <c r="A125" s="7" t="inlineStr">
        <is>
          <t>20027204</t>
        </is>
      </c>
      <c r="B125" s="6" t="inlineStr">
        <is>
          <t>Select One</t>
        </is>
      </c>
      <c r="C125" s="6" t="inlineStr">
        <is>
          <t>English</t>
        </is>
      </c>
      <c r="D125" s="6" t="inlineStr">
        <is>
          <t>Spelling</t>
        </is>
      </c>
      <c r="E125" s="6" t="n">
        <v>1</v>
      </c>
      <c r="F125" s="6" t="inlineStr">
        <is>
          <t>Segmenting words - single syllable</t>
        </is>
      </c>
      <c r="G125" s="6" t="inlineStr">
        <is>
          <t>Which word fits this sentence? The frog jumps in the ______.</t>
        </is>
      </c>
      <c r="H125" s="6" t="inlineStr">
        <is>
          <t>pound</t>
        </is>
      </c>
      <c r="I125" s="6" t="inlineStr">
        <is>
          <t>pond</t>
        </is>
      </c>
      <c r="J125" s="6" t="inlineStr">
        <is>
          <t>pon</t>
        </is>
      </c>
      <c r="K125" s="3" t="n"/>
      <c r="L125" s="7" t="n">
        <v>2</v>
      </c>
      <c r="M125" s="6" t="n"/>
      <c r="N125" s="6" t="inlineStr">
        <is>
          <t>VO</t>
        </is>
      </c>
      <c r="O125" s="3" t="n"/>
      <c r="P125" s="3" t="n"/>
      <c r="Q125" s="6" t="inlineStr">
        <is>
          <t>fill in the missing word - reread the sentence to check that it makes sense.</t>
        </is>
      </c>
      <c r="R125" s="3" t="n"/>
      <c r="S125" s="3" t="n"/>
      <c r="T125" s="3" t="n"/>
      <c r="V125" s="3" t="n"/>
      <c r="W125" s="3" t="n"/>
      <c r="X125" s="3" t="n"/>
      <c r="Y125" s="3" t="n"/>
      <c r="Z125" s="3" t="n"/>
    </row>
    <row r="126" ht="15.75" customHeight="1" s="14">
      <c r="A126" s="7" t="inlineStr">
        <is>
          <t>20027205</t>
        </is>
      </c>
      <c r="B126" s="6" t="inlineStr">
        <is>
          <t>Select One</t>
        </is>
      </c>
      <c r="C126" s="6" t="inlineStr">
        <is>
          <t>English</t>
        </is>
      </c>
      <c r="D126" s="6" t="inlineStr">
        <is>
          <t>Spelling</t>
        </is>
      </c>
      <c r="E126" s="6" t="n">
        <v>1</v>
      </c>
      <c r="F126" s="6" t="inlineStr">
        <is>
          <t>Segmenting words - single syllable</t>
        </is>
      </c>
      <c r="G126" s="6" t="inlineStr">
        <is>
          <t>What is the correct spelling for the word that rhymes with snail?</t>
        </is>
      </c>
      <c r="H126" s="6" t="inlineStr">
        <is>
          <t>tail</t>
        </is>
      </c>
      <c r="I126" s="6" t="inlineStr">
        <is>
          <t>tayle</t>
        </is>
      </c>
      <c r="J126" s="6" t="inlineStr">
        <is>
          <t>tale</t>
        </is>
      </c>
      <c r="K126" s="3" t="n"/>
      <c r="L126" s="7" t="n">
        <v>1</v>
      </c>
      <c r="M126" s="6" t="n"/>
      <c r="N126" s="6" t="inlineStr">
        <is>
          <t>VO</t>
        </is>
      </c>
      <c r="O126" s="3" t="n"/>
      <c r="P126" s="3" t="n"/>
      <c r="Q126" s="6" t="inlineStr">
        <is>
          <t>look at the word snail..... make the ail a different colour.  Which word has the same ending as snail</t>
        </is>
      </c>
      <c r="R126" s="3" t="n"/>
      <c r="S126" s="3" t="n"/>
      <c r="T126" s="3" t="n"/>
      <c r="V126" s="3" t="n"/>
      <c r="W126" s="3" t="n"/>
      <c r="X126" s="3" t="n"/>
      <c r="Y126" s="3" t="n"/>
      <c r="Z126" s="3" t="n"/>
    </row>
    <row r="127" ht="15.75" customHeight="1" s="14">
      <c r="A127" s="7" t="inlineStr">
        <is>
          <t>20027206</t>
        </is>
      </c>
      <c r="B127" s="6" t="inlineStr">
        <is>
          <t>Select One</t>
        </is>
      </c>
      <c r="C127" s="6" t="inlineStr">
        <is>
          <t>English</t>
        </is>
      </c>
      <c r="D127" s="6" t="inlineStr">
        <is>
          <t>Spelling</t>
        </is>
      </c>
      <c r="E127" s="6" t="n">
        <v>1</v>
      </c>
      <c r="F127" s="6" t="inlineStr">
        <is>
          <t>Segmenting words - single syllable</t>
        </is>
      </c>
      <c r="G127" s="6" t="inlineStr">
        <is>
          <t>What is the correct spelling of the word "train"?</t>
        </is>
      </c>
      <c r="H127" s="6" t="inlineStr">
        <is>
          <t>tran</t>
        </is>
      </c>
      <c r="I127" s="6" t="inlineStr">
        <is>
          <t>train</t>
        </is>
      </c>
      <c r="J127" s="6" t="inlineStr">
        <is>
          <t>traine</t>
        </is>
      </c>
      <c r="K127" s="3" t="n"/>
      <c r="L127" s="7" t="n">
        <v>2</v>
      </c>
      <c r="M127" s="6" t="n"/>
      <c r="N127" s="6" t="inlineStr">
        <is>
          <t>VONWQ</t>
        </is>
      </c>
      <c r="O127" s="3" t="n"/>
      <c r="P127" s="3" t="n"/>
      <c r="Q127" s="6" t="inlineStr">
        <is>
          <t>the word train has a long a sound. The letters a and i work together to make the long a sound like in the word rain.</t>
        </is>
      </c>
      <c r="R127" s="3" t="n"/>
      <c r="S127" s="3" t="n"/>
      <c r="T127" s="3" t="n"/>
      <c r="V127" s="3" t="n"/>
      <c r="W127" s="3" t="n"/>
      <c r="X127" s="3" t="n"/>
      <c r="Y127" s="3" t="n"/>
      <c r="Z127" s="3" t="n"/>
    </row>
    <row r="128" ht="15.75" customHeight="1" s="14">
      <c r="A128" s="7" t="inlineStr">
        <is>
          <t>20027207</t>
        </is>
      </c>
      <c r="B128" s="6" t="inlineStr">
        <is>
          <t>Select One</t>
        </is>
      </c>
      <c r="C128" s="6" t="inlineStr">
        <is>
          <t>English</t>
        </is>
      </c>
      <c r="D128" s="6" t="inlineStr">
        <is>
          <t>Spelling</t>
        </is>
      </c>
      <c r="E128" s="6" t="n">
        <v>1</v>
      </c>
      <c r="F128" s="6" t="inlineStr">
        <is>
          <t>Segmenting words - single syllable</t>
        </is>
      </c>
      <c r="G128" s="6" t="inlineStr">
        <is>
          <t>Which word has a long vowel sound?</t>
        </is>
      </c>
      <c r="H128" s="6" t="inlineStr">
        <is>
          <t>hope</t>
        </is>
      </c>
      <c r="I128" s="6" t="inlineStr">
        <is>
          <t>hop</t>
        </is>
      </c>
      <c r="J128" s="6" t="inlineStr">
        <is>
          <t>hat</t>
        </is>
      </c>
      <c r="K128" s="3" t="n"/>
      <c r="L128" s="7" t="n">
        <v>1</v>
      </c>
      <c r="M128" s="6" t="n"/>
      <c r="N128" s="6" t="inlineStr">
        <is>
          <t>VO</t>
        </is>
      </c>
      <c r="O128" s="3" t="n"/>
      <c r="P128" s="3" t="n"/>
      <c r="Q128" s="6" t="inlineStr">
        <is>
          <t>look for an e at the end to make the vowel (o) say it's name.</t>
        </is>
      </c>
      <c r="R128" s="3" t="n"/>
      <c r="S128" s="3" t="n"/>
      <c r="T128" s="3" t="n"/>
      <c r="V128" s="3" t="n"/>
      <c r="W128" s="3" t="n"/>
      <c r="X128" s="3" t="n"/>
      <c r="Y128" s="3" t="n"/>
      <c r="Z128" s="3" t="n"/>
    </row>
    <row r="129" ht="15.75" customHeight="1" s="14">
      <c r="A129" s="7" t="inlineStr">
        <is>
          <t>20027208</t>
        </is>
      </c>
      <c r="B129" s="6" t="inlineStr">
        <is>
          <t>Select One</t>
        </is>
      </c>
      <c r="C129" s="6" t="inlineStr">
        <is>
          <t>English</t>
        </is>
      </c>
      <c r="D129" s="6" t="inlineStr">
        <is>
          <t>Spelling</t>
        </is>
      </c>
      <c r="E129" s="6" t="n">
        <v>1</v>
      </c>
      <c r="F129" s="6" t="inlineStr">
        <is>
          <t>Segmenting words - single syllable</t>
        </is>
      </c>
      <c r="G129" s="6" t="inlineStr">
        <is>
          <t>Which word fits in this sentence? The ball went in the water and made a ________.</t>
        </is>
      </c>
      <c r="H129" s="6" t="inlineStr">
        <is>
          <t>splash</t>
        </is>
      </c>
      <c r="I129" s="6" t="inlineStr">
        <is>
          <t>spash</t>
        </is>
      </c>
      <c r="J129" s="6" t="inlineStr">
        <is>
          <t>splshe</t>
        </is>
      </c>
      <c r="K129" s="3" t="n"/>
      <c r="L129" s="7" t="n">
        <v>1</v>
      </c>
      <c r="M129" s="6" t="n"/>
      <c r="N129" s="6" t="inlineStr">
        <is>
          <t>VO</t>
        </is>
      </c>
      <c r="O129" s="3" t="n"/>
      <c r="P129" s="3" t="n"/>
      <c r="Q129" s="6" t="inlineStr">
        <is>
          <t>fill in the missing word - reread the sentence to check that it makes sense.</t>
        </is>
      </c>
      <c r="R129" s="3" t="n"/>
      <c r="S129" s="3" t="n"/>
      <c r="T129" s="3" t="n"/>
      <c r="V129" s="3" t="n"/>
      <c r="W129" s="3" t="n"/>
      <c r="X129" s="3" t="n"/>
      <c r="Y129" s="3" t="n"/>
      <c r="Z129" s="3" t="n"/>
    </row>
    <row r="130" ht="15.75" customHeight="1" s="14">
      <c r="A130" s="7" t="inlineStr">
        <is>
          <t>20027209</t>
        </is>
      </c>
      <c r="B130" s="6" t="inlineStr">
        <is>
          <t>Select One</t>
        </is>
      </c>
      <c r="C130" s="6" t="inlineStr">
        <is>
          <t>English</t>
        </is>
      </c>
      <c r="D130" s="6" t="inlineStr">
        <is>
          <t>Spelling</t>
        </is>
      </c>
      <c r="E130" s="6" t="n">
        <v>1</v>
      </c>
      <c r="F130" s="6" t="inlineStr">
        <is>
          <t>Segmenting words - single syllable</t>
        </is>
      </c>
      <c r="G130" s="6" t="inlineStr">
        <is>
          <t>What is the correct spelling for the word that means not wet?</t>
        </is>
      </c>
      <c r="H130" s="6" t="inlineStr">
        <is>
          <t>drie</t>
        </is>
      </c>
      <c r="I130" s="6" t="inlineStr">
        <is>
          <t>dri</t>
        </is>
      </c>
      <c r="J130" s="6" t="inlineStr">
        <is>
          <t>dry</t>
        </is>
      </c>
      <c r="K130" s="3" t="n"/>
      <c r="L130" s="7" t="n">
        <v>3</v>
      </c>
      <c r="M130" s="6" t="n"/>
      <c r="N130" s="6" t="inlineStr">
        <is>
          <t>VO</t>
        </is>
      </c>
      <c r="O130" s="3" t="n"/>
      <c r="P130" s="3" t="n"/>
      <c r="Q130" s="6" t="inlineStr">
        <is>
          <t>if something is not wet then it is ________.</t>
        </is>
      </c>
      <c r="R130" s="6" t="inlineStr">
        <is>
          <t>sometimes the letter y at the end of a word makes the long i sound - like the word my.</t>
        </is>
      </c>
      <c r="S130" s="3" t="n"/>
      <c r="T130" s="3" t="n"/>
      <c r="V130" s="3" t="n"/>
      <c r="W130" s="3" t="n"/>
      <c r="X130" s="3" t="n"/>
      <c r="Y130" s="3" t="n"/>
      <c r="Z130" s="3" t="n"/>
    </row>
    <row r="131" ht="15.75" customHeight="1" s="14">
      <c r="A131" s="7" t="inlineStr">
        <is>
          <t>20027210</t>
        </is>
      </c>
      <c r="B131" s="6" t="inlineStr">
        <is>
          <t>Select One</t>
        </is>
      </c>
      <c r="C131" s="6" t="inlineStr">
        <is>
          <t>English</t>
        </is>
      </c>
      <c r="D131" s="6" t="inlineStr">
        <is>
          <t>Spelling</t>
        </is>
      </c>
      <c r="E131" s="6" t="n">
        <v>1</v>
      </c>
      <c r="F131" s="6" t="inlineStr">
        <is>
          <t>Segmenting words - single syllable</t>
        </is>
      </c>
      <c r="G131" s="6" t="inlineStr">
        <is>
          <t>What is the correct spelling of the word "flake"?</t>
        </is>
      </c>
      <c r="H131" s="6" t="inlineStr">
        <is>
          <t>flak</t>
        </is>
      </c>
      <c r="I131" s="6" t="inlineStr">
        <is>
          <t>flake</t>
        </is>
      </c>
      <c r="J131" s="6" t="inlineStr">
        <is>
          <t>flike</t>
        </is>
      </c>
      <c r="K131" s="3" t="n"/>
      <c r="L131" s="7" t="n">
        <v>2</v>
      </c>
      <c r="M131" s="6" t="n"/>
      <c r="N131" s="6" t="inlineStr">
        <is>
          <t>VONWQ</t>
        </is>
      </c>
      <c r="O131" s="3" t="n"/>
      <c r="P131" s="3" t="n"/>
      <c r="Q131" s="6" t="inlineStr">
        <is>
          <t>look for an e at the end to make the vowel (a) say it's name.</t>
        </is>
      </c>
      <c r="R131" s="3" t="n"/>
      <c r="S131" s="3" t="n"/>
      <c r="T131" s="3" t="n"/>
      <c r="V131" s="3" t="n"/>
      <c r="W131" s="3" t="n"/>
      <c r="X131" s="3" t="n"/>
      <c r="Y131" s="3" t="n"/>
      <c r="Z131" s="3" t="n"/>
    </row>
    <row r="132" ht="15.75" customHeight="1" s="14">
      <c r="A132" s="7" t="inlineStr">
        <is>
          <t>20028101</t>
        </is>
      </c>
      <c r="B132" s="6" t="inlineStr">
        <is>
          <t>Select One</t>
        </is>
      </c>
      <c r="C132" s="6" t="inlineStr">
        <is>
          <t>English</t>
        </is>
      </c>
      <c r="D132" s="6" t="inlineStr">
        <is>
          <t>Spelling</t>
        </is>
      </c>
      <c r="E132" s="6" t="n">
        <v>1</v>
      </c>
      <c r="F132" s="6" t="inlineStr">
        <is>
          <t>Segmenting words - multi syllabic</t>
        </is>
      </c>
      <c r="G132" s="6" t="inlineStr">
        <is>
          <t>Which word is spelt correctly?</t>
        </is>
      </c>
      <c r="H132" s="6" t="inlineStr">
        <is>
          <t>rabit</t>
        </is>
      </c>
      <c r="I132" s="6" t="inlineStr">
        <is>
          <t>rabbit</t>
        </is>
      </c>
      <c r="J132" s="6" t="inlineStr">
        <is>
          <t>rabet</t>
        </is>
      </c>
      <c r="K132" s="3" t="n"/>
      <c r="L132" s="7" t="n">
        <v>2</v>
      </c>
      <c r="M132" s="6" t="n"/>
      <c r="N132" s="6" t="inlineStr">
        <is>
          <t>VO</t>
        </is>
      </c>
      <c r="O132" s="3" t="n"/>
      <c r="P132" s="3" t="n"/>
      <c r="Q132" s="6" t="inlineStr">
        <is>
          <t>stretch the word out. Check the beginning, middle and end sounds.</t>
        </is>
      </c>
      <c r="R132" s="6" t="inlineStr">
        <is>
          <t>there is a double letter pattern in this word.</t>
        </is>
      </c>
      <c r="S132" s="3" t="n"/>
      <c r="T132" s="3" t="n"/>
      <c r="V132" s="3" t="n"/>
      <c r="W132" s="3" t="n"/>
      <c r="X132" s="3" t="n"/>
      <c r="Y132" s="3" t="n"/>
      <c r="Z132" s="3" t="n"/>
    </row>
    <row r="133" ht="15.75" customHeight="1" s="14">
      <c r="A133" s="7" t="inlineStr">
        <is>
          <t>20028102</t>
        </is>
      </c>
      <c r="B133" s="6" t="inlineStr">
        <is>
          <t>Select One</t>
        </is>
      </c>
      <c r="C133" s="6" t="inlineStr">
        <is>
          <t>English</t>
        </is>
      </c>
      <c r="D133" s="6" t="inlineStr">
        <is>
          <t>Spelling</t>
        </is>
      </c>
      <c r="E133" s="6" t="n">
        <v>1</v>
      </c>
      <c r="F133" s="6" t="inlineStr">
        <is>
          <t>Segmenting words - multi syllabic</t>
        </is>
      </c>
      <c r="G133" s="6" t="inlineStr">
        <is>
          <t>Which word is a real word?</t>
        </is>
      </c>
      <c r="H133" s="6" t="inlineStr">
        <is>
          <t>pancake</t>
        </is>
      </c>
      <c r="I133" s="6" t="inlineStr">
        <is>
          <t>pankake</t>
        </is>
      </c>
      <c r="J133" s="6" t="inlineStr">
        <is>
          <t>penceke</t>
        </is>
      </c>
      <c r="K133" s="3" t="n"/>
      <c r="L133" s="7" t="n">
        <v>1</v>
      </c>
      <c r="M133" s="6" t="n"/>
      <c r="N133" s="6" t="inlineStr">
        <is>
          <t>VO</t>
        </is>
      </c>
      <c r="O133" s="3" t="n"/>
      <c r="P133" s="3" t="n"/>
      <c r="Q133" s="6" t="inlineStr">
        <is>
          <t>no hint</t>
        </is>
      </c>
      <c r="R133" s="3" t="n"/>
      <c r="S133" s="3" t="n"/>
      <c r="T133" s="3" t="n"/>
      <c r="V133" s="3" t="n"/>
      <c r="W133" s="3" t="n"/>
      <c r="X133" s="3" t="n"/>
      <c r="Y133" s="3" t="n"/>
      <c r="Z133" s="3" t="n"/>
    </row>
    <row r="134" ht="15.75" customHeight="1" s="14">
      <c r="A134" s="7" t="inlineStr">
        <is>
          <t>20028103</t>
        </is>
      </c>
      <c r="B134" s="6" t="inlineStr">
        <is>
          <t>Select One</t>
        </is>
      </c>
      <c r="C134" s="6" t="inlineStr">
        <is>
          <t>English</t>
        </is>
      </c>
      <c r="D134" s="6" t="inlineStr">
        <is>
          <t>Spelling</t>
        </is>
      </c>
      <c r="E134" s="6" t="n">
        <v>1</v>
      </c>
      <c r="F134" s="6" t="inlineStr">
        <is>
          <t>Segmenting words - multi syllabic</t>
        </is>
      </c>
      <c r="G134" s="6" t="inlineStr">
        <is>
          <t>What is the correct spelling for a word that means a baby dog?</t>
        </is>
      </c>
      <c r="H134" s="6" t="inlineStr">
        <is>
          <t>puppie</t>
        </is>
      </c>
      <c r="I134" s="6" t="inlineStr">
        <is>
          <t>puppey</t>
        </is>
      </c>
      <c r="J134" s="6" t="inlineStr">
        <is>
          <t>puppy</t>
        </is>
      </c>
      <c r="K134" s="3" t="n"/>
      <c r="L134" s="7" t="n">
        <v>3</v>
      </c>
      <c r="M134" s="6" t="n"/>
      <c r="N134" s="6" t="inlineStr">
        <is>
          <t>VO</t>
        </is>
      </c>
      <c r="O134" s="3" t="n"/>
      <c r="P134" s="3" t="n"/>
      <c r="Q134" s="6" t="inlineStr">
        <is>
          <t>when a word ends in a y it can have the long e sound. - like happy.</t>
        </is>
      </c>
      <c r="R134" s="3" t="n"/>
      <c r="S134" s="3" t="n"/>
      <c r="T134" s="3" t="n"/>
      <c r="V134" s="3" t="n"/>
      <c r="W134" s="3" t="n"/>
      <c r="X134" s="3" t="n"/>
      <c r="Y134" s="3" t="n"/>
      <c r="Z134" s="3" t="n"/>
    </row>
    <row r="135" ht="15.75" customHeight="1" s="14">
      <c r="A135" s="7" t="inlineStr">
        <is>
          <t>20028104</t>
        </is>
      </c>
      <c r="B135" s="6" t="inlineStr">
        <is>
          <t>Select One</t>
        </is>
      </c>
      <c r="C135" s="6" t="inlineStr">
        <is>
          <t>English</t>
        </is>
      </c>
      <c r="D135" s="6" t="inlineStr">
        <is>
          <t>Spelling</t>
        </is>
      </c>
      <c r="E135" s="6" t="n">
        <v>1</v>
      </c>
      <c r="F135" s="6" t="inlineStr">
        <is>
          <t>Segmenting words - multi syllabic</t>
        </is>
      </c>
      <c r="G135" s="6" t="inlineStr">
        <is>
          <t>Choose the correct word? The children are at the ______.</t>
        </is>
      </c>
      <c r="H135" s="6" t="inlineStr">
        <is>
          <t>playground</t>
        </is>
      </c>
      <c r="I135" s="6" t="inlineStr">
        <is>
          <t>playgrund</t>
        </is>
      </c>
      <c r="J135" s="6" t="inlineStr">
        <is>
          <t>playgrownd</t>
        </is>
      </c>
      <c r="K135" s="3" t="n"/>
      <c r="L135" s="7" t="n">
        <v>1</v>
      </c>
      <c r="M135" s="6" t="n"/>
      <c r="N135" s="6" t="inlineStr">
        <is>
          <t>VO</t>
        </is>
      </c>
      <c r="O135" s="3" t="n"/>
      <c r="P135" s="3" t="n"/>
      <c r="Q135" s="6" t="inlineStr">
        <is>
          <t>Listen for the ow sound in the word.</t>
        </is>
      </c>
      <c r="R135" s="6" t="inlineStr">
        <is>
          <t>in the word ground the /ow/ sound is made with the letters ou.</t>
        </is>
      </c>
      <c r="S135" s="6" t="inlineStr">
        <is>
          <t>break the word into two parts - play and ground.</t>
        </is>
      </c>
      <c r="T135" s="3" t="n"/>
      <c r="V135" s="3" t="n"/>
      <c r="W135" s="3" t="n"/>
      <c r="X135" s="3" t="n"/>
      <c r="Y135" s="3" t="n"/>
      <c r="Z135" s="3" t="n"/>
    </row>
    <row r="136" ht="15.75" customHeight="1" s="14">
      <c r="A136" s="7" t="inlineStr">
        <is>
          <t>20028105</t>
        </is>
      </c>
      <c r="B136" s="6" t="inlineStr">
        <is>
          <t>Select One</t>
        </is>
      </c>
      <c r="C136" s="6" t="inlineStr">
        <is>
          <t>English</t>
        </is>
      </c>
      <c r="D136" s="6" t="inlineStr">
        <is>
          <t>Spelling</t>
        </is>
      </c>
      <c r="E136" s="6" t="n">
        <v>1</v>
      </c>
      <c r="F136" s="6" t="inlineStr">
        <is>
          <t>Segmenting words - multi syllabic</t>
        </is>
      </c>
      <c r="G136" s="6" t="inlineStr">
        <is>
          <t>Which 2 syllable word is spelt correctly?</t>
        </is>
      </c>
      <c r="H136" s="6" t="inlineStr">
        <is>
          <t>runing</t>
        </is>
      </c>
      <c r="I136" s="6" t="inlineStr">
        <is>
          <t>jumping</t>
        </is>
      </c>
      <c r="J136" s="6" t="inlineStr">
        <is>
          <t>jumpping</t>
        </is>
      </c>
      <c r="K136" s="3" t="n"/>
      <c r="L136" s="7" t="n">
        <v>2</v>
      </c>
      <c r="M136" s="6" t="n"/>
      <c r="N136" s="6" t="inlineStr">
        <is>
          <t>VO</t>
        </is>
      </c>
      <c r="O136" s="3" t="n"/>
      <c r="P136" s="3" t="n"/>
      <c r="Q136" s="6" t="inlineStr">
        <is>
          <t>look at the word jump - we do not add a double letter if the word ends in 2 consonants (mp).</t>
        </is>
      </c>
      <c r="R136" s="3" t="n"/>
      <c r="S136" s="3" t="n"/>
      <c r="T136" s="3" t="n"/>
      <c r="V136" s="3" t="n"/>
      <c r="W136" s="3" t="n"/>
      <c r="X136" s="3" t="n"/>
      <c r="Y136" s="3" t="n"/>
      <c r="Z136" s="3" t="n"/>
    </row>
    <row r="137" ht="15.75" customHeight="1" s="14">
      <c r="A137" s="7" t="inlineStr">
        <is>
          <t>20028106</t>
        </is>
      </c>
      <c r="B137" s="6" t="inlineStr">
        <is>
          <t>Select One</t>
        </is>
      </c>
      <c r="C137" s="6" t="inlineStr">
        <is>
          <t>English</t>
        </is>
      </c>
      <c r="D137" s="6" t="inlineStr">
        <is>
          <t>Spelling</t>
        </is>
      </c>
      <c r="E137" s="6" t="n">
        <v>1</v>
      </c>
      <c r="F137" s="6" t="inlineStr">
        <is>
          <t>Segmenting words - multi syllabic</t>
        </is>
      </c>
      <c r="G137" s="6" t="inlineStr">
        <is>
          <t>Which word is spelt correctly?</t>
        </is>
      </c>
      <c r="H137" s="6" t="inlineStr">
        <is>
          <t>basket</t>
        </is>
      </c>
      <c r="I137" s="6" t="inlineStr">
        <is>
          <t>baskit</t>
        </is>
      </c>
      <c r="J137" s="6" t="inlineStr">
        <is>
          <t>bascet</t>
        </is>
      </c>
      <c r="K137" s="3" t="n"/>
      <c r="L137" s="7" t="n">
        <v>1</v>
      </c>
      <c r="M137" s="6" t="n"/>
      <c r="N137" s="6" t="inlineStr">
        <is>
          <t>VO</t>
        </is>
      </c>
      <c r="O137" s="3" t="n"/>
      <c r="P137" s="3" t="n"/>
      <c r="Q137" s="6" t="inlineStr">
        <is>
          <t>break the word into parts    bas - ket</t>
        </is>
      </c>
      <c r="R137" s="3" t="n"/>
      <c r="S137" s="3" t="n"/>
      <c r="T137" s="3" t="n"/>
      <c r="V137" s="3" t="n"/>
      <c r="W137" s="3" t="n"/>
      <c r="X137" s="3" t="n"/>
      <c r="Y137" s="3" t="n"/>
      <c r="Z137" s="3" t="n"/>
    </row>
    <row r="138" ht="15.75" customHeight="1" s="14">
      <c r="A138" s="7" t="inlineStr">
        <is>
          <t>20028107</t>
        </is>
      </c>
      <c r="B138" s="6" t="inlineStr">
        <is>
          <t>Select One</t>
        </is>
      </c>
      <c r="C138" s="6" t="inlineStr">
        <is>
          <t>English</t>
        </is>
      </c>
      <c r="D138" s="6" t="inlineStr">
        <is>
          <t>Spelling</t>
        </is>
      </c>
      <c r="E138" s="6" t="n">
        <v>1</v>
      </c>
      <c r="F138" s="6" t="inlineStr">
        <is>
          <t>Segmenting words - multi syllabic</t>
        </is>
      </c>
      <c r="G138" s="6" t="inlineStr">
        <is>
          <t>Which of these words is spelt correctly?</t>
        </is>
      </c>
      <c r="H138" s="6" t="inlineStr">
        <is>
          <t>dinnar</t>
        </is>
      </c>
      <c r="I138" s="6" t="inlineStr">
        <is>
          <t>dinner</t>
        </is>
      </c>
      <c r="J138" s="6" t="inlineStr">
        <is>
          <t>dinar</t>
        </is>
      </c>
      <c r="K138" s="3" t="n"/>
      <c r="L138" s="7" t="n">
        <v>2</v>
      </c>
      <c r="M138" s="6" t="n"/>
      <c r="N138" s="6" t="inlineStr">
        <is>
          <t>VO</t>
        </is>
      </c>
      <c r="O138" s="3" t="n"/>
      <c r="P138" s="3" t="n"/>
      <c r="Q138" s="6" t="inlineStr">
        <is>
          <t>listen to the short vowel in din (i)  sometimes after a short vowel we double the consonant.</t>
        </is>
      </c>
      <c r="R138" s="6" t="inlineStr">
        <is>
          <t>then add er to finish the word</t>
        </is>
      </c>
      <c r="S138" s="3" t="n"/>
      <c r="T138" s="3" t="n"/>
      <c r="V138" s="3" t="n"/>
      <c r="W138" s="3" t="n"/>
      <c r="X138" s="3" t="n"/>
      <c r="Y138" s="3" t="n"/>
      <c r="Z138" s="3" t="n"/>
    </row>
    <row r="139" ht="15.75" customHeight="1" s="14">
      <c r="A139" s="7" t="inlineStr">
        <is>
          <t>20028108</t>
        </is>
      </c>
      <c r="B139" s="6" t="inlineStr">
        <is>
          <t>Select One</t>
        </is>
      </c>
      <c r="C139" s="6" t="inlineStr">
        <is>
          <t>English</t>
        </is>
      </c>
      <c r="D139" s="6" t="inlineStr">
        <is>
          <t>Spelling</t>
        </is>
      </c>
      <c r="E139" s="6" t="n">
        <v>1</v>
      </c>
      <c r="F139" s="6" t="inlineStr">
        <is>
          <t>Segmenting words - multi syllabic</t>
        </is>
      </c>
      <c r="G139" s="6" t="inlineStr">
        <is>
          <t>What is the correct spelling of the word 'backpack'?</t>
        </is>
      </c>
      <c r="H139" s="6" t="inlineStr">
        <is>
          <t>backppack</t>
        </is>
      </c>
      <c r="I139" s="6" t="inlineStr">
        <is>
          <t>backpack</t>
        </is>
      </c>
      <c r="J139" s="6" t="inlineStr">
        <is>
          <t>bakpac</t>
        </is>
      </c>
      <c r="K139" s="3" t="n"/>
      <c r="L139" s="7" t="n">
        <v>2</v>
      </c>
      <c r="M139" s="6" t="n"/>
      <c r="N139" s="6" t="inlineStr">
        <is>
          <t>VO</t>
        </is>
      </c>
      <c r="O139" s="3" t="n"/>
      <c r="P139" s="3" t="n"/>
      <c r="Q139" s="6" t="inlineStr">
        <is>
          <t>break the word into two parts - back - pack   -</t>
        </is>
      </c>
      <c r="R139" s="6" t="inlineStr">
        <is>
          <t>both smaller words are part of the end with the digraph ck</t>
        </is>
      </c>
      <c r="S139" s="3" t="n"/>
      <c r="T139" s="3" t="n"/>
      <c r="V139" s="3" t="n"/>
      <c r="W139" s="3" t="n"/>
      <c r="X139" s="3" t="n"/>
      <c r="Y139" s="3" t="n"/>
      <c r="Z139" s="3" t="n"/>
    </row>
    <row r="140" ht="15.75" customHeight="1" s="14">
      <c r="A140" s="7" t="inlineStr">
        <is>
          <t>20028109</t>
        </is>
      </c>
      <c r="B140" s="6" t="inlineStr">
        <is>
          <t>Select One</t>
        </is>
      </c>
      <c r="C140" s="6" t="inlineStr">
        <is>
          <t>English</t>
        </is>
      </c>
      <c r="D140" s="6" t="inlineStr">
        <is>
          <t>Spelling</t>
        </is>
      </c>
      <c r="E140" s="6" t="n">
        <v>1</v>
      </c>
      <c r="F140" s="6" t="inlineStr">
        <is>
          <t>Segmenting words - multi syllabic</t>
        </is>
      </c>
      <c r="G140" s="6" t="inlineStr">
        <is>
          <t>What is the correct spelling of the word "rainbow"?</t>
        </is>
      </c>
      <c r="H140" s="6" t="inlineStr">
        <is>
          <t>rainbow</t>
        </is>
      </c>
      <c r="I140" s="6" t="inlineStr">
        <is>
          <t>ranbow</t>
        </is>
      </c>
      <c r="J140" s="6" t="inlineStr">
        <is>
          <t>rainbowe</t>
        </is>
      </c>
      <c r="K140" s="3" t="n"/>
      <c r="L140" s="7" t="n">
        <v>1</v>
      </c>
      <c r="M140" s="6" t="n"/>
      <c r="N140" s="6" t="inlineStr">
        <is>
          <t>VO</t>
        </is>
      </c>
      <c r="O140" s="3" t="n"/>
      <c r="P140" s="3" t="n"/>
      <c r="Q140" s="6" t="inlineStr">
        <is>
          <t>the word rain has a long a sound. The letters a and i work together to make the long a sound like in the word train.</t>
        </is>
      </c>
      <c r="R140" s="6" t="inlineStr">
        <is>
          <t>now look at the second part of the word - the long o vowel sound is spelt ow  like low.</t>
        </is>
      </c>
      <c r="S140" s="3" t="n"/>
      <c r="T140" s="3" t="n"/>
      <c r="V140" s="3" t="n"/>
      <c r="W140" s="3" t="n"/>
      <c r="X140" s="3" t="n"/>
      <c r="Y140" s="3" t="n"/>
      <c r="Z140" s="3" t="n"/>
    </row>
    <row r="141" ht="15.75" customHeight="1" s="14">
      <c r="A141" s="7" t="inlineStr">
        <is>
          <t>20028110</t>
        </is>
      </c>
      <c r="B141" s="6" t="inlineStr">
        <is>
          <t>Select One</t>
        </is>
      </c>
      <c r="C141" s="6" t="inlineStr">
        <is>
          <t>English</t>
        </is>
      </c>
      <c r="D141" s="6" t="inlineStr">
        <is>
          <t>Spelling</t>
        </is>
      </c>
      <c r="E141" s="6" t="n">
        <v>1</v>
      </c>
      <c r="F141" s="6" t="inlineStr">
        <is>
          <t>Segmenting words - multi syllabic</t>
        </is>
      </c>
      <c r="G141" s="6" t="inlineStr">
        <is>
          <t>What is the correct spelling of the word " playing"?</t>
        </is>
      </c>
      <c r="H141" s="6" t="inlineStr">
        <is>
          <t>playin</t>
        </is>
      </c>
      <c r="I141" s="6" t="inlineStr">
        <is>
          <t>playng</t>
        </is>
      </c>
      <c r="J141" s="6" t="inlineStr">
        <is>
          <t>playing</t>
        </is>
      </c>
      <c r="K141" s="3" t="n"/>
      <c r="L141" s="7" t="n">
        <v>3</v>
      </c>
      <c r="M141" s="6" t="n"/>
      <c r="N141" s="6" t="inlineStr">
        <is>
          <t>VO</t>
        </is>
      </c>
      <c r="O141" s="3" t="n"/>
      <c r="P141" s="3" t="n"/>
      <c r="Q141" s="6" t="inlineStr">
        <is>
          <t>break the word into parts - start with the base word play - then add ing to show the action is happening now. No doubling or dropping letters.</t>
        </is>
      </c>
      <c r="R141" s="3" t="n"/>
      <c r="S141" s="3" t="n"/>
      <c r="T141" s="3" t="n"/>
      <c r="V141" s="3" t="n"/>
      <c r="W141" s="3" t="n"/>
      <c r="X141" s="3" t="n"/>
      <c r="Y141" s="3" t="n"/>
      <c r="Z141" s="3" t="n"/>
    </row>
    <row r="142" ht="15.75" customHeight="1" s="14">
      <c r="A142" s="7" t="inlineStr">
        <is>
          <t>20028401</t>
        </is>
      </c>
      <c r="B142" s="6" t="inlineStr">
        <is>
          <t>Written</t>
        </is>
      </c>
      <c r="C142" s="6" t="inlineStr">
        <is>
          <t>English</t>
        </is>
      </c>
      <c r="D142" s="6" t="inlineStr">
        <is>
          <t>Spelling</t>
        </is>
      </c>
      <c r="E142" s="6" t="n">
        <v>1</v>
      </c>
      <c r="F142" s="6" t="inlineStr">
        <is>
          <t>Editing</t>
        </is>
      </c>
      <c r="G142" s="6" t="inlineStr">
        <is>
          <t>What is the correct spelling? The kat is fat.</t>
        </is>
      </c>
      <c r="H142" s="3" t="n"/>
      <c r="I142" s="3" t="n"/>
      <c r="J142" s="3" t="n"/>
      <c r="K142" s="3" t="n"/>
      <c r="L142" s="7" t="inlineStr">
        <is>
          <t>cat</t>
        </is>
      </c>
      <c r="M142" s="6" t="n">
        <v>1</v>
      </c>
      <c r="N142" s="6" t="inlineStr">
        <is>
          <t>VO</t>
        </is>
      </c>
      <c r="O142" s="6" t="inlineStr">
        <is>
          <t>students type the correct answer in the box. The incorrect word needs a circle around it too.</t>
        </is>
      </c>
      <c r="P142" s="3" t="n"/>
      <c r="Q142" s="6" t="inlineStr">
        <is>
          <t>highilght the part of the circled word that is correct</t>
        </is>
      </c>
      <c r="R142" s="6" t="inlineStr">
        <is>
          <t>then leave a blank line for the part that is incorrect for students to work out what the correct letter should be</t>
        </is>
      </c>
      <c r="S142" s="3" t="n"/>
      <c r="T142" s="3" t="n"/>
      <c r="V142" s="3" t="n"/>
      <c r="W142" s="3" t="n"/>
      <c r="X142" s="3" t="n"/>
      <c r="Y142" s="3" t="n"/>
      <c r="Z142" s="3" t="n"/>
    </row>
    <row r="143" ht="15.75" customHeight="1" s="14">
      <c r="A143" s="7" t="inlineStr">
        <is>
          <t>20028402</t>
        </is>
      </c>
      <c r="B143" s="6" t="inlineStr">
        <is>
          <t>Written</t>
        </is>
      </c>
      <c r="C143" s="6" t="inlineStr">
        <is>
          <t>English</t>
        </is>
      </c>
      <c r="D143" s="6" t="inlineStr">
        <is>
          <t>Spelling</t>
        </is>
      </c>
      <c r="E143" s="6" t="n">
        <v>1</v>
      </c>
      <c r="F143" s="6" t="inlineStr">
        <is>
          <t>Editing</t>
        </is>
      </c>
      <c r="G143" s="6" t="inlineStr">
        <is>
          <t>What is the correct spelling? He can jomp up.</t>
        </is>
      </c>
      <c r="H143" s="3" t="n"/>
      <c r="I143" s="3" t="n"/>
      <c r="J143" s="3" t="n"/>
      <c r="K143" s="3" t="n"/>
      <c r="L143" s="7" t="inlineStr">
        <is>
          <t>jump</t>
        </is>
      </c>
      <c r="M143" s="6" t="n"/>
      <c r="N143" s="6" t="inlineStr">
        <is>
          <t>VO</t>
        </is>
      </c>
      <c r="O143" s="6" t="inlineStr">
        <is>
          <t>students type the correct answer in the box. The incorrect word needs a circle around it too.</t>
        </is>
      </c>
      <c r="P143" s="3" t="n"/>
      <c r="Q143" s="6" t="inlineStr">
        <is>
          <t>highilght the part of the circcled word that is correct</t>
        </is>
      </c>
      <c r="R143" s="6" t="inlineStr">
        <is>
          <t>then leave a blank line for the part that is incorrect for studetns to work out what the correct letter should be</t>
        </is>
      </c>
      <c r="S143" s="3" t="n"/>
      <c r="T143" s="3" t="n"/>
      <c r="V143" s="3" t="n"/>
      <c r="W143" s="3" t="n"/>
      <c r="X143" s="3" t="n"/>
      <c r="Y143" s="3" t="n"/>
      <c r="Z143" s="3" t="n"/>
    </row>
    <row r="144" ht="15.75" customHeight="1" s="14">
      <c r="A144" s="7" t="inlineStr">
        <is>
          <t>20028403</t>
        </is>
      </c>
      <c r="B144" s="6" t="inlineStr">
        <is>
          <t>Written</t>
        </is>
      </c>
      <c r="C144" s="6" t="inlineStr">
        <is>
          <t>English</t>
        </is>
      </c>
      <c r="D144" s="6" t="inlineStr">
        <is>
          <t>Spelling</t>
        </is>
      </c>
      <c r="E144" s="6" t="n">
        <v>1</v>
      </c>
      <c r="F144" s="6" t="inlineStr">
        <is>
          <t>Editing</t>
        </is>
      </c>
      <c r="G144" s="6" t="inlineStr">
        <is>
          <t>What is the correct spelling?  The pig is in the mude.</t>
        </is>
      </c>
      <c r="H144" s="3" t="n"/>
      <c r="I144" s="3" t="n"/>
      <c r="J144" s="3" t="n"/>
      <c r="K144" s="3" t="n"/>
      <c r="L144" s="7" t="inlineStr">
        <is>
          <t>mud</t>
        </is>
      </c>
      <c r="M144" s="6" t="n"/>
      <c r="N144" s="6" t="inlineStr">
        <is>
          <t>VO</t>
        </is>
      </c>
      <c r="O144" s="6" t="inlineStr">
        <is>
          <t>students type the correct answer in the box. The incorrect word needs a circle around it too.</t>
        </is>
      </c>
      <c r="P144" s="3" t="n"/>
      <c r="Q144" s="6" t="inlineStr">
        <is>
          <t>highilght the part of the circcled word that is correct</t>
        </is>
      </c>
      <c r="R144" s="6" t="inlineStr">
        <is>
          <t>then leave a blank line for the part that is incorrect for studetns to work out what the correct letter should be</t>
        </is>
      </c>
      <c r="S144" s="3" t="n"/>
      <c r="T144" s="3" t="n"/>
      <c r="V144" s="3" t="n"/>
      <c r="W144" s="3" t="n"/>
      <c r="X144" s="3" t="n"/>
      <c r="Y144" s="3" t="n"/>
      <c r="Z144" s="3" t="n"/>
    </row>
    <row r="145" ht="15.75" customHeight="1" s="14">
      <c r="A145" s="7" t="inlineStr">
        <is>
          <t>20028404</t>
        </is>
      </c>
      <c r="B145" s="6" t="inlineStr">
        <is>
          <t>Written</t>
        </is>
      </c>
      <c r="C145" s="6" t="inlineStr">
        <is>
          <t>English</t>
        </is>
      </c>
      <c r="D145" s="6" t="inlineStr">
        <is>
          <t>Spelling</t>
        </is>
      </c>
      <c r="E145" s="6" t="n">
        <v>1</v>
      </c>
      <c r="F145" s="6" t="inlineStr">
        <is>
          <t>Editing</t>
        </is>
      </c>
      <c r="G145" s="6" t="inlineStr">
        <is>
          <t>What is the correct spelling? She has a biig mop.</t>
        </is>
      </c>
      <c r="H145" s="3" t="n"/>
      <c r="I145" s="3" t="n"/>
      <c r="J145" s="3" t="n"/>
      <c r="K145" s="3" t="n"/>
      <c r="L145" s="7" t="inlineStr">
        <is>
          <t>big</t>
        </is>
      </c>
      <c r="M145" s="6" t="n"/>
      <c r="N145" s="6" t="inlineStr">
        <is>
          <t>VO</t>
        </is>
      </c>
      <c r="O145" s="6" t="inlineStr">
        <is>
          <t>students type the correct answer in the box. The incorrect word needs a circle around it too.</t>
        </is>
      </c>
      <c r="P145" s="3" t="n"/>
      <c r="Q145" s="6" t="inlineStr">
        <is>
          <t>highilght the part of the circcled word that is correct</t>
        </is>
      </c>
      <c r="R145" s="6" t="inlineStr">
        <is>
          <t>then leave a blank line for the part that is incorrect for studetns to work out what the correct letter should be</t>
        </is>
      </c>
      <c r="S145" s="3" t="n"/>
      <c r="T145" s="3" t="n"/>
      <c r="V145" s="3" t="n"/>
      <c r="W145" s="3" t="n"/>
      <c r="X145" s="3" t="n"/>
      <c r="Y145" s="3" t="n"/>
      <c r="Z145" s="3" t="n"/>
    </row>
    <row r="146" ht="15.75" customHeight="1" s="14">
      <c r="A146" s="7" t="inlineStr">
        <is>
          <t>20028405</t>
        </is>
      </c>
      <c r="B146" s="6" t="inlineStr">
        <is>
          <t>Written</t>
        </is>
      </c>
      <c r="C146" s="6" t="inlineStr">
        <is>
          <t>English</t>
        </is>
      </c>
      <c r="D146" s="6" t="inlineStr">
        <is>
          <t>Spelling</t>
        </is>
      </c>
      <c r="E146" s="6" t="n">
        <v>1</v>
      </c>
      <c r="F146" s="6" t="inlineStr">
        <is>
          <t>Editing</t>
        </is>
      </c>
      <c r="G146" s="6" t="inlineStr">
        <is>
          <t>What is the correct spelling?  I clapp my hands.</t>
        </is>
      </c>
      <c r="H146" s="3" t="n"/>
      <c r="I146" s="3" t="n"/>
      <c r="J146" s="3" t="n"/>
      <c r="K146" s="3" t="n"/>
      <c r="L146" s="7" t="inlineStr">
        <is>
          <t>clap</t>
        </is>
      </c>
      <c r="M146" s="6" t="n"/>
      <c r="N146" s="6" t="inlineStr">
        <is>
          <t>VO</t>
        </is>
      </c>
      <c r="O146" s="6" t="inlineStr">
        <is>
          <t>students type the correct answer in the box. The incorrect word needs a circle around it too.</t>
        </is>
      </c>
      <c r="P146" s="3" t="n"/>
      <c r="Q146" s="6" t="inlineStr">
        <is>
          <t>highilght the part of the circcled word that is correct</t>
        </is>
      </c>
      <c r="R146" s="6" t="inlineStr">
        <is>
          <t>then leave a blank line for the part that is incorrect for studetns to work out what the correct letter should be</t>
        </is>
      </c>
      <c r="S146" s="3" t="n"/>
      <c r="T146" s="3" t="n"/>
      <c r="V146" s="3" t="n"/>
      <c r="W146" s="3" t="n"/>
      <c r="X146" s="3" t="n"/>
      <c r="Y146" s="3" t="n"/>
      <c r="Z146" s="3" t="n"/>
    </row>
    <row r="147" ht="15.75" customHeight="1" s="14">
      <c r="A147" s="7" t="inlineStr">
        <is>
          <t>20028406</t>
        </is>
      </c>
      <c r="B147" s="6" t="inlineStr">
        <is>
          <t>Written</t>
        </is>
      </c>
      <c r="C147" s="6" t="inlineStr">
        <is>
          <t>English</t>
        </is>
      </c>
      <c r="D147" s="6" t="inlineStr">
        <is>
          <t>Spelling</t>
        </is>
      </c>
      <c r="E147" s="6" t="n">
        <v>1</v>
      </c>
      <c r="F147" s="6" t="inlineStr">
        <is>
          <t>Editing</t>
        </is>
      </c>
      <c r="G147" s="6" t="inlineStr">
        <is>
          <t>What is the correct spelling?   I lke to hop and run.</t>
        </is>
      </c>
      <c r="H147" s="3" t="n"/>
      <c r="I147" s="3" t="n"/>
      <c r="J147" s="3" t="n"/>
      <c r="K147" s="3" t="n"/>
      <c r="L147" s="7" t="inlineStr">
        <is>
          <t>like</t>
        </is>
      </c>
      <c r="M147" s="6" t="n"/>
      <c r="N147" s="6" t="inlineStr">
        <is>
          <t>VO</t>
        </is>
      </c>
      <c r="O147" s="6" t="inlineStr">
        <is>
          <t>students type the correct answer in the box. The incorrect word needs a circle around it too.</t>
        </is>
      </c>
      <c r="P147" s="3" t="n"/>
      <c r="Q147" s="6" t="inlineStr">
        <is>
          <t>highilght the part of the circled word that is correct</t>
        </is>
      </c>
      <c r="R147" s="6" t="inlineStr">
        <is>
          <t>then leave a blank line for the part that is incorrect for students to work out what the correct letter should be</t>
        </is>
      </c>
      <c r="S147" s="3" t="n"/>
      <c r="T147" s="3" t="n"/>
      <c r="V147" s="3" t="n"/>
      <c r="W147" s="3" t="n"/>
      <c r="X147" s="3" t="n"/>
      <c r="Y147" s="3" t="n"/>
      <c r="Z147" s="3" t="n"/>
    </row>
    <row r="148" ht="15.75" customHeight="1" s="14">
      <c r="A148" s="7" t="inlineStr">
        <is>
          <t>20028407</t>
        </is>
      </c>
      <c r="B148" s="6" t="inlineStr">
        <is>
          <t>Written</t>
        </is>
      </c>
      <c r="C148" s="6" t="inlineStr">
        <is>
          <t>English</t>
        </is>
      </c>
      <c r="D148" s="6" t="inlineStr">
        <is>
          <t>Spelling</t>
        </is>
      </c>
      <c r="E148" s="6" t="n">
        <v>1</v>
      </c>
      <c r="F148" s="6" t="inlineStr">
        <is>
          <t>Editing</t>
        </is>
      </c>
      <c r="G148" s="6" t="inlineStr">
        <is>
          <t>What is the correct spelling?   We fed the froogs a bug.</t>
        </is>
      </c>
      <c r="H148" s="3" t="n"/>
      <c r="I148" s="3" t="n"/>
      <c r="J148" s="3" t="n"/>
      <c r="K148" s="3" t="n"/>
      <c r="L148" s="7" t="inlineStr">
        <is>
          <t>frogs</t>
        </is>
      </c>
      <c r="M148" s="6" t="n"/>
      <c r="N148" s="6" t="inlineStr">
        <is>
          <t>VO</t>
        </is>
      </c>
      <c r="O148" s="6" t="inlineStr">
        <is>
          <t>students type the correct answer in the box. The incorrect word needs a circle around it too.</t>
        </is>
      </c>
      <c r="P148" s="3" t="n"/>
      <c r="Q148" s="6" t="inlineStr">
        <is>
          <t>highilght the part of the circcled word that is correct</t>
        </is>
      </c>
      <c r="R148" s="6" t="inlineStr">
        <is>
          <t>then leave a blank line for the part that is incorrect for studetns to work out what the correct letter should be</t>
        </is>
      </c>
      <c r="S148" s="3" t="n"/>
      <c r="T148" s="3" t="n"/>
      <c r="V148" s="3" t="n"/>
      <c r="W148" s="3" t="n"/>
      <c r="X148" s="3" t="n"/>
      <c r="Y148" s="3" t="n"/>
      <c r="Z148" s="3" t="n"/>
    </row>
    <row r="149" ht="15.75" customHeight="1" s="14">
      <c r="A149" s="7" t="inlineStr">
        <is>
          <t>20028408</t>
        </is>
      </c>
      <c r="B149" s="6" t="inlineStr">
        <is>
          <t>Written</t>
        </is>
      </c>
      <c r="C149" s="6" t="inlineStr">
        <is>
          <t>English</t>
        </is>
      </c>
      <c r="D149" s="6" t="inlineStr">
        <is>
          <t>Spelling</t>
        </is>
      </c>
      <c r="E149" s="6" t="n">
        <v>1</v>
      </c>
      <c r="F149" s="6" t="inlineStr">
        <is>
          <t>Editing</t>
        </is>
      </c>
      <c r="G149" s="6" t="inlineStr">
        <is>
          <t>What is the correct spelling?  He can skp fast.</t>
        </is>
      </c>
      <c r="H149" s="3" t="n"/>
      <c r="I149" s="3" t="n"/>
      <c r="J149" s="3" t="n"/>
      <c r="K149" s="3" t="n"/>
      <c r="L149" s="7" t="inlineStr">
        <is>
          <t>fast</t>
        </is>
      </c>
      <c r="M149" s="6" t="n"/>
      <c r="N149" s="6" t="inlineStr">
        <is>
          <t>VO</t>
        </is>
      </c>
      <c r="O149" s="6" t="inlineStr">
        <is>
          <t>students type the correct answer in the box. The incorrect word needs a circle around it too.</t>
        </is>
      </c>
      <c r="P149" s="3" t="n"/>
      <c r="Q149" s="6" t="inlineStr">
        <is>
          <t>highlight the part of the circled word that is correct</t>
        </is>
      </c>
      <c r="R149" s="6" t="inlineStr">
        <is>
          <t>then leave a blank line for the part that is incorrect for students to work out what the correct letter should be</t>
        </is>
      </c>
      <c r="S149" s="3" t="n"/>
      <c r="T149" s="3" t="n"/>
      <c r="V149" s="3" t="n"/>
      <c r="W149" s="3" t="n"/>
      <c r="X149" s="3" t="n"/>
      <c r="Y149" s="3" t="n"/>
      <c r="Z149" s="3" t="n"/>
    </row>
    <row r="150" ht="15.75" customHeight="1" s="14">
      <c r="A150" s="7" t="inlineStr">
        <is>
          <t>20028409</t>
        </is>
      </c>
      <c r="B150" s="6" t="inlineStr">
        <is>
          <t>Written</t>
        </is>
      </c>
      <c r="C150" s="6" t="inlineStr">
        <is>
          <t>English</t>
        </is>
      </c>
      <c r="D150" s="6" t="inlineStr">
        <is>
          <t>Spelling</t>
        </is>
      </c>
      <c r="E150" s="6" t="n">
        <v>1</v>
      </c>
      <c r="F150" s="6" t="inlineStr">
        <is>
          <t>Editing</t>
        </is>
      </c>
      <c r="G150" s="6" t="inlineStr">
        <is>
          <t>What is the correct spelling? He put on his capp and jacket.</t>
        </is>
      </c>
      <c r="H150" s="3" t="n"/>
      <c r="I150" s="3" t="n"/>
      <c r="J150" s="3" t="n"/>
      <c r="K150" s="3" t="n"/>
      <c r="L150" s="7" t="inlineStr">
        <is>
          <t>cap</t>
        </is>
      </c>
      <c r="M150" s="6" t="n"/>
      <c r="N150" s="6" t="inlineStr">
        <is>
          <t>VO</t>
        </is>
      </c>
      <c r="O150" s="6" t="inlineStr">
        <is>
          <t>students type the correct answer in the box. The incorrect word needs a circle around it too.</t>
        </is>
      </c>
      <c r="P150" s="3" t="n"/>
      <c r="Q150" s="6" t="inlineStr">
        <is>
          <t>highilght the part of the circcled word that is correct</t>
        </is>
      </c>
      <c r="R150" s="6" t="inlineStr">
        <is>
          <t>then leave a blank line for the part that is incorrect for studetns to work out what the correct letter should be</t>
        </is>
      </c>
      <c r="S150" s="3" t="n"/>
      <c r="T150" s="3" t="n"/>
      <c r="V150" s="3" t="n"/>
      <c r="W150" s="3" t="n"/>
      <c r="X150" s="3" t="n"/>
      <c r="Y150" s="3" t="n"/>
      <c r="Z150" s="3" t="n"/>
    </row>
    <row r="151" ht="15.75" customHeight="1" s="14">
      <c r="A151" s="7" t="inlineStr">
        <is>
          <t>20028410</t>
        </is>
      </c>
      <c r="B151" s="6" t="inlineStr">
        <is>
          <t>Written</t>
        </is>
      </c>
      <c r="C151" s="6" t="inlineStr">
        <is>
          <t>English</t>
        </is>
      </c>
      <c r="D151" s="6" t="inlineStr">
        <is>
          <t>Spelling</t>
        </is>
      </c>
      <c r="E151" s="6" t="n">
        <v>1</v>
      </c>
      <c r="F151" s="6" t="inlineStr">
        <is>
          <t>Editing</t>
        </is>
      </c>
      <c r="G151" s="6" t="inlineStr">
        <is>
          <t>What is the correct spelling?  The henn is in the hut.</t>
        </is>
      </c>
      <c r="H151" s="3" t="n"/>
      <c r="I151" s="3" t="n"/>
      <c r="J151" s="3" t="n"/>
      <c r="K151" s="3" t="n"/>
      <c r="L151" s="7" t="inlineStr">
        <is>
          <t>hen</t>
        </is>
      </c>
      <c r="M151" s="6" t="n"/>
      <c r="N151" s="6" t="inlineStr">
        <is>
          <t>VO</t>
        </is>
      </c>
      <c r="O151" s="6" t="inlineStr">
        <is>
          <t>students type the correct answer in the box. The incorrect word needs a circle around it too.</t>
        </is>
      </c>
      <c r="P151" s="3" t="n"/>
      <c r="Q151" s="6" t="inlineStr">
        <is>
          <t>highilght the part of the circcled word that is correct</t>
        </is>
      </c>
      <c r="R151" s="6" t="inlineStr">
        <is>
          <t>then leave a blank line for the part that is incorrect for studetns to work out what the correct letter should be</t>
        </is>
      </c>
      <c r="S151" s="3" t="n"/>
      <c r="T151" s="3" t="n"/>
      <c r="V151" s="3" t="n"/>
      <c r="W151" s="3" t="n"/>
      <c r="X151" s="3" t="n"/>
      <c r="Y151" s="3" t="n"/>
      <c r="Z151" s="3" t="n"/>
    </row>
    <row r="152" ht="15.75" customHeight="1" s="14">
      <c r="A152" s="7" t="inlineStr">
        <is>
          <t>20028411</t>
        </is>
      </c>
      <c r="B152" s="6" t="inlineStr">
        <is>
          <t>Select One</t>
        </is>
      </c>
      <c r="C152" s="6" t="inlineStr">
        <is>
          <t>English</t>
        </is>
      </c>
      <c r="D152" s="6" t="inlineStr">
        <is>
          <t>Spelling</t>
        </is>
      </c>
      <c r="E152" s="6" t="n">
        <v>1</v>
      </c>
      <c r="F152" s="6" t="inlineStr">
        <is>
          <t>Editing</t>
        </is>
      </c>
      <c r="G152" s="6" t="inlineStr">
        <is>
          <t>Which one shows the correct spelling?  I hav a red pen.</t>
        </is>
      </c>
      <c r="H152" s="6" t="inlineStr">
        <is>
          <t>haave</t>
        </is>
      </c>
      <c r="I152" s="6" t="inlineStr">
        <is>
          <t>have</t>
        </is>
      </c>
      <c r="J152" s="6" t="inlineStr">
        <is>
          <t>havve</t>
        </is>
      </c>
      <c r="K152" s="3" t="n"/>
      <c r="L152" s="7" t="n">
        <v>2</v>
      </c>
      <c r="M152" s="6" t="n"/>
      <c r="N152" s="6" t="inlineStr">
        <is>
          <t>VO</t>
        </is>
      </c>
      <c r="O152" s="3" t="n"/>
      <c r="P152" s="3" t="n"/>
      <c r="Q152" s="6" t="inlineStr">
        <is>
          <t>highilght the part of the circcled word that is correct</t>
        </is>
      </c>
      <c r="R152" s="6" t="inlineStr">
        <is>
          <t>then leave a blank line for the part that is incorrect for studetns to work out what the correct letter should be</t>
        </is>
      </c>
      <c r="S152" s="3" t="n"/>
      <c r="T152" s="3" t="n"/>
      <c r="V152" s="3" t="n"/>
      <c r="W152" s="3" t="n"/>
      <c r="X152" s="3" t="n"/>
      <c r="Y152" s="3" t="n"/>
      <c r="Z152" s="3" t="n"/>
    </row>
    <row r="153" ht="15.75" customHeight="1" s="14">
      <c r="A153" s="7" t="inlineStr">
        <is>
          <t>20028412</t>
        </is>
      </c>
      <c r="B153" s="6" t="inlineStr">
        <is>
          <t>Select One</t>
        </is>
      </c>
      <c r="C153" s="6" t="inlineStr">
        <is>
          <t>English</t>
        </is>
      </c>
      <c r="D153" s="6" t="inlineStr">
        <is>
          <t>Spelling</t>
        </is>
      </c>
      <c r="E153" s="6" t="n">
        <v>1</v>
      </c>
      <c r="F153" s="6" t="inlineStr">
        <is>
          <t>Editing</t>
        </is>
      </c>
      <c r="G153" s="6" t="inlineStr">
        <is>
          <t>Which one shows the correct spelling? The frog jumpt in the pond.</t>
        </is>
      </c>
      <c r="H153" s="6" t="inlineStr">
        <is>
          <t>jumped</t>
        </is>
      </c>
      <c r="I153" s="6" t="inlineStr">
        <is>
          <t>jumppp</t>
        </is>
      </c>
      <c r="J153" s="6" t="inlineStr">
        <is>
          <t>jumpeed</t>
        </is>
      </c>
      <c r="K153" s="3" t="n"/>
      <c r="L153" s="7" t="n">
        <v>1</v>
      </c>
      <c r="M153" s="6" t="n"/>
      <c r="N153" s="6" t="inlineStr">
        <is>
          <t>VO</t>
        </is>
      </c>
      <c r="O153" s="3" t="n"/>
      <c r="P153" s="3" t="n"/>
      <c r="Q153" s="6" t="inlineStr">
        <is>
          <t>highlight the part of the circled word that is correct</t>
        </is>
      </c>
      <c r="R153" s="6" t="inlineStr">
        <is>
          <t>then leave a blank line for the part that is incorrect for students to work out what the correct letter should be</t>
        </is>
      </c>
      <c r="S153" s="3" t="n"/>
      <c r="T153" s="3" t="n"/>
      <c r="V153" s="3" t="n"/>
      <c r="W153" s="3" t="n"/>
      <c r="X153" s="3" t="n"/>
      <c r="Y153" s="3" t="n"/>
      <c r="Z153" s="3" t="n"/>
    </row>
    <row r="154" ht="15.75" customHeight="1" s="14">
      <c r="A154" s="7" t="inlineStr">
        <is>
          <t>20028413</t>
        </is>
      </c>
      <c r="B154" s="6" t="inlineStr">
        <is>
          <t>Select One</t>
        </is>
      </c>
      <c r="C154" s="6" t="inlineStr">
        <is>
          <t>English</t>
        </is>
      </c>
      <c r="D154" s="6" t="inlineStr">
        <is>
          <t>Spelling</t>
        </is>
      </c>
      <c r="E154" s="6" t="n">
        <v>1</v>
      </c>
      <c r="F154" s="6" t="inlineStr">
        <is>
          <t>Editing</t>
        </is>
      </c>
      <c r="G154" s="6" t="inlineStr">
        <is>
          <t>Which one shows the correct spelling?  The cap is in a boox.</t>
        </is>
      </c>
      <c r="H154" s="6" t="inlineStr">
        <is>
          <t>boxx</t>
        </is>
      </c>
      <c r="I154" s="6" t="inlineStr">
        <is>
          <t>box</t>
        </is>
      </c>
      <c r="J154" s="6" t="inlineStr">
        <is>
          <t>boox</t>
        </is>
      </c>
      <c r="K154" s="3" t="n"/>
      <c r="L154" s="7" t="n">
        <v>2</v>
      </c>
      <c r="M154" s="6" t="n"/>
      <c r="N154" s="6" t="inlineStr">
        <is>
          <t>VO</t>
        </is>
      </c>
      <c r="O154" s="3" t="n"/>
      <c r="P154" s="3" t="n"/>
      <c r="Q154" s="6" t="inlineStr">
        <is>
          <t>highilght the part of the circcled word that is correct</t>
        </is>
      </c>
      <c r="R154" s="6" t="inlineStr">
        <is>
          <t>then leave a blank line for the part that is incorrect for studetns to work out what the correct letter should be</t>
        </is>
      </c>
      <c r="S154" s="3" t="n"/>
      <c r="T154" s="3" t="n"/>
      <c r="V154" s="3" t="n"/>
      <c r="W154" s="3" t="n"/>
      <c r="X154" s="3" t="n"/>
      <c r="Y154" s="3" t="n"/>
      <c r="Z154" s="3" t="n"/>
    </row>
    <row r="155" ht="15.75" customHeight="1" s="14">
      <c r="A155" s="7" t="inlineStr">
        <is>
          <t>20028414</t>
        </is>
      </c>
      <c r="B155" s="6" t="inlineStr">
        <is>
          <t>Select One</t>
        </is>
      </c>
      <c r="C155" s="6" t="inlineStr">
        <is>
          <t>English</t>
        </is>
      </c>
      <c r="D155" s="6" t="inlineStr">
        <is>
          <t>Spelling</t>
        </is>
      </c>
      <c r="E155" s="6" t="n">
        <v>1</v>
      </c>
      <c r="F155" s="6" t="inlineStr">
        <is>
          <t>Editing</t>
        </is>
      </c>
      <c r="G155" s="6" t="inlineStr">
        <is>
          <t>Which one shows the correct spelling?  The fox ran upp the hill.</t>
        </is>
      </c>
      <c r="H155" s="6" t="inlineStr">
        <is>
          <t>upe</t>
        </is>
      </c>
      <c r="I155" s="6" t="inlineStr">
        <is>
          <t>up</t>
        </is>
      </c>
      <c r="J155" s="6" t="inlineStr">
        <is>
          <t>cup</t>
        </is>
      </c>
      <c r="K155" s="3" t="n"/>
      <c r="L155" s="7" t="n">
        <v>2</v>
      </c>
      <c r="M155" s="6" t="n"/>
      <c r="N155" s="6" t="inlineStr">
        <is>
          <t>VO</t>
        </is>
      </c>
      <c r="O155" s="3" t="n"/>
      <c r="P155" s="3" t="n"/>
      <c r="Q155" s="6" t="inlineStr">
        <is>
          <t>highilght the part of the circcled word that is correct</t>
        </is>
      </c>
      <c r="R155" s="6" t="inlineStr">
        <is>
          <t>then leave a blank line for the part that is incorrect for studetns to work out what the correct letter should be</t>
        </is>
      </c>
      <c r="S155" s="3" t="n"/>
      <c r="T155" s="3" t="n"/>
      <c r="V155" s="3" t="n"/>
      <c r="W155" s="3" t="n"/>
      <c r="X155" s="3" t="n"/>
      <c r="Y155" s="3" t="n"/>
      <c r="Z155" s="3" t="n"/>
    </row>
    <row r="156" ht="15.75" customHeight="1" s="14">
      <c r="A156" s="7" t="inlineStr">
        <is>
          <t>20028415</t>
        </is>
      </c>
      <c r="B156" s="6" t="inlineStr">
        <is>
          <t>Select One</t>
        </is>
      </c>
      <c r="C156" s="6" t="inlineStr">
        <is>
          <t>English</t>
        </is>
      </c>
      <c r="D156" s="6" t="inlineStr">
        <is>
          <t>Spelling</t>
        </is>
      </c>
      <c r="E156" s="6" t="n">
        <v>1</v>
      </c>
      <c r="F156" s="6" t="inlineStr">
        <is>
          <t>Editing</t>
        </is>
      </c>
      <c r="G156" s="6" t="inlineStr">
        <is>
          <t>Which one shows the correct spelling?  She can jump over the logg.</t>
        </is>
      </c>
      <c r="H156" s="6" t="inlineStr">
        <is>
          <t>log</t>
        </is>
      </c>
      <c r="I156" s="6" t="inlineStr">
        <is>
          <t>loog</t>
        </is>
      </c>
      <c r="J156" s="6" t="inlineStr">
        <is>
          <t>logge</t>
        </is>
      </c>
      <c r="K156" s="3" t="n"/>
      <c r="L156" s="7" t="n">
        <v>1</v>
      </c>
      <c r="M156" s="6" t="n"/>
      <c r="N156" s="6" t="inlineStr">
        <is>
          <t>VO</t>
        </is>
      </c>
      <c r="O156" s="3" t="n"/>
      <c r="P156" s="3" t="n"/>
      <c r="Q156" s="6" t="inlineStr">
        <is>
          <t>highlight the part of the circled word that is correct</t>
        </is>
      </c>
      <c r="R156" s="6" t="inlineStr">
        <is>
          <t>then leave a blank line for the part that is incorrect for students to work out what the correct letter should be</t>
        </is>
      </c>
      <c r="S156" s="3" t="n"/>
      <c r="T156" s="3" t="n"/>
      <c r="V156" s="3" t="n"/>
      <c r="W156" s="3" t="n"/>
      <c r="X156" s="3" t="n"/>
      <c r="Y156" s="3" t="n"/>
      <c r="Z156" s="3" t="n"/>
    </row>
    <row r="157" ht="15.75" customHeight="1" s="14">
      <c r="A157" s="7" t="inlineStr">
        <is>
          <t>20028416</t>
        </is>
      </c>
      <c r="B157" s="6" t="inlineStr">
        <is>
          <t>Select One</t>
        </is>
      </c>
      <c r="C157" s="6" t="inlineStr">
        <is>
          <t>English</t>
        </is>
      </c>
      <c r="D157" s="6" t="inlineStr">
        <is>
          <t>Spelling</t>
        </is>
      </c>
      <c r="E157" s="6" t="n">
        <v>1</v>
      </c>
      <c r="F157" s="6" t="inlineStr">
        <is>
          <t>Editing</t>
        </is>
      </c>
      <c r="G157" s="6" t="inlineStr">
        <is>
          <t>Which word is spelt incorrectly?  The lamp is on thhe desk</t>
        </is>
      </c>
      <c r="H157" s="6" t="inlineStr">
        <is>
          <t>lamp</t>
        </is>
      </c>
      <c r="I157" s="6" t="inlineStr">
        <is>
          <t>desk</t>
        </is>
      </c>
      <c r="J157" s="6" t="inlineStr">
        <is>
          <t>the</t>
        </is>
      </c>
      <c r="K157" s="3" t="n"/>
      <c r="L157" s="7" t="n">
        <v>3</v>
      </c>
      <c r="M157" s="6" t="n"/>
      <c r="N157" s="6" t="inlineStr">
        <is>
          <t>VO</t>
        </is>
      </c>
      <c r="O157" s="3" t="n"/>
      <c r="P157" s="3" t="n"/>
      <c r="Q157" s="6" t="inlineStr">
        <is>
          <t>add a circle around the incorrect word.</t>
        </is>
      </c>
      <c r="R157" s="6" t="inlineStr">
        <is>
          <t>what is the correct speliing for the circled word</t>
        </is>
      </c>
      <c r="S157" s="3" t="n"/>
      <c r="T157" s="3" t="n"/>
      <c r="V157" s="3" t="n"/>
      <c r="W157" s="3" t="n"/>
      <c r="X157" s="3" t="n"/>
      <c r="Y157" s="3" t="n"/>
      <c r="Z157" s="3" t="n"/>
    </row>
    <row r="158" ht="15.75" customHeight="1" s="14">
      <c r="A158" s="7" t="inlineStr">
        <is>
          <t>20028417</t>
        </is>
      </c>
      <c r="B158" s="6" t="inlineStr">
        <is>
          <t>Select One</t>
        </is>
      </c>
      <c r="C158" s="6" t="inlineStr">
        <is>
          <t>English</t>
        </is>
      </c>
      <c r="D158" s="6" t="inlineStr">
        <is>
          <t>Spelling</t>
        </is>
      </c>
      <c r="E158" s="6" t="n">
        <v>1</v>
      </c>
      <c r="F158" s="6" t="inlineStr">
        <is>
          <t>Editing</t>
        </is>
      </c>
      <c r="G158" s="6" t="inlineStr">
        <is>
          <t>Which word is spelt incorrectly?  I see a big rokk.</t>
        </is>
      </c>
      <c r="H158" s="6" t="inlineStr">
        <is>
          <t>rock</t>
        </is>
      </c>
      <c r="I158" s="6" t="inlineStr">
        <is>
          <t>big</t>
        </is>
      </c>
      <c r="J158" s="6" t="inlineStr">
        <is>
          <t>see</t>
        </is>
      </c>
      <c r="K158" s="3" t="n"/>
      <c r="L158" s="7" t="n">
        <v>1</v>
      </c>
      <c r="M158" s="6" t="n"/>
      <c r="N158" s="6" t="inlineStr">
        <is>
          <t>VO</t>
        </is>
      </c>
      <c r="O158" s="3" t="n"/>
      <c r="P158" s="3" t="n"/>
      <c r="Q158" s="6" t="inlineStr">
        <is>
          <t>add a circle around the incorrect word.</t>
        </is>
      </c>
      <c r="R158" s="6" t="inlineStr">
        <is>
          <t>what is the correct spelling for the circled word</t>
        </is>
      </c>
      <c r="S158" s="3" t="n"/>
      <c r="T158" s="3" t="n"/>
      <c r="V158" s="3" t="n"/>
      <c r="W158" s="3" t="n"/>
      <c r="X158" s="3" t="n"/>
      <c r="Y158" s="3" t="n"/>
      <c r="Z158" s="3" t="n"/>
    </row>
    <row r="159" ht="15.75" customHeight="1" s="14">
      <c r="A159" s="7" t="inlineStr">
        <is>
          <t>20028418</t>
        </is>
      </c>
      <c r="B159" s="6" t="inlineStr">
        <is>
          <t>Select One</t>
        </is>
      </c>
      <c r="C159" s="6" t="inlineStr">
        <is>
          <t>English</t>
        </is>
      </c>
      <c r="D159" s="6" t="inlineStr">
        <is>
          <t>Spelling</t>
        </is>
      </c>
      <c r="E159" s="6" t="n">
        <v>1</v>
      </c>
      <c r="F159" s="6" t="inlineStr">
        <is>
          <t>Editing</t>
        </is>
      </c>
      <c r="G159" s="6" t="inlineStr">
        <is>
          <t>Which word is speltl incorrectly?  The hen sat on the eg.</t>
        </is>
      </c>
      <c r="H159" s="6" t="inlineStr">
        <is>
          <t>eag</t>
        </is>
      </c>
      <c r="I159" s="6" t="inlineStr">
        <is>
          <t>egg</t>
        </is>
      </c>
      <c r="J159" s="6" t="inlineStr">
        <is>
          <t>eeg</t>
        </is>
      </c>
      <c r="K159" s="3" t="n"/>
      <c r="L159" s="7" t="n">
        <v>2</v>
      </c>
      <c r="M159" s="6" t="n"/>
      <c r="N159" s="6" t="inlineStr">
        <is>
          <t>VO</t>
        </is>
      </c>
      <c r="O159" s="3" t="n"/>
      <c r="P159" s="3" t="n"/>
      <c r="Q159" s="6" t="inlineStr">
        <is>
          <t>add a circle around the incorrect word.</t>
        </is>
      </c>
      <c r="R159" s="6" t="inlineStr">
        <is>
          <t>what is the correct speliing for the circled word</t>
        </is>
      </c>
      <c r="S159" s="3" t="n"/>
      <c r="T159" s="3" t="n"/>
      <c r="V159" s="3" t="n"/>
      <c r="W159" s="3" t="n"/>
      <c r="X159" s="3" t="n"/>
      <c r="Y159" s="3" t="n"/>
      <c r="Z159" s="3" t="n"/>
    </row>
    <row r="160" ht="15.75" customHeight="1" s="14">
      <c r="A160" s="7" t="inlineStr">
        <is>
          <t>20028419</t>
        </is>
      </c>
      <c r="B160" s="6" t="inlineStr">
        <is>
          <t>Select One</t>
        </is>
      </c>
      <c r="C160" s="6" t="inlineStr">
        <is>
          <t>English</t>
        </is>
      </c>
      <c r="D160" s="6" t="inlineStr">
        <is>
          <t>Spelling</t>
        </is>
      </c>
      <c r="E160" s="6" t="n">
        <v>1</v>
      </c>
      <c r="F160" s="6" t="inlineStr">
        <is>
          <t>Editing</t>
        </is>
      </c>
      <c r="G160" s="6" t="inlineStr">
        <is>
          <t>Which word is spelt incorrectly?   The bug is in the jarr.</t>
        </is>
      </c>
      <c r="H160" s="6" t="inlineStr">
        <is>
          <t>bug</t>
        </is>
      </c>
      <c r="I160" s="6" t="inlineStr">
        <is>
          <t>the</t>
        </is>
      </c>
      <c r="J160" s="6" t="inlineStr">
        <is>
          <t>jar</t>
        </is>
      </c>
      <c r="K160" s="3" t="n"/>
      <c r="L160" s="7" t="n">
        <v>3</v>
      </c>
      <c r="M160" s="6" t="n"/>
      <c r="N160" s="6" t="inlineStr">
        <is>
          <t>VO</t>
        </is>
      </c>
      <c r="O160" s="3" t="n"/>
      <c r="P160" s="3" t="n"/>
      <c r="Q160" s="6" t="inlineStr">
        <is>
          <t>add a circle around the incorrect word.</t>
        </is>
      </c>
      <c r="R160" s="6" t="inlineStr">
        <is>
          <t>what is the correct speliing for the circled word</t>
        </is>
      </c>
      <c r="S160" s="3" t="n"/>
      <c r="T160" s="3" t="n"/>
      <c r="V160" s="3" t="n"/>
      <c r="W160" s="3" t="n"/>
      <c r="X160" s="3" t="n"/>
      <c r="Y160" s="3" t="n"/>
      <c r="Z160" s="3" t="n"/>
    </row>
    <row r="161" ht="15.75" customHeight="1" s="14">
      <c r="A161" s="7" t="inlineStr">
        <is>
          <t>20028420</t>
        </is>
      </c>
      <c r="B161" s="6" t="inlineStr">
        <is>
          <t>Select One</t>
        </is>
      </c>
      <c r="C161" s="6" t="inlineStr">
        <is>
          <t>English</t>
        </is>
      </c>
      <c r="D161" s="6" t="inlineStr">
        <is>
          <t>Spelling</t>
        </is>
      </c>
      <c r="E161" s="6" t="n">
        <v>1</v>
      </c>
      <c r="F161" s="6" t="inlineStr">
        <is>
          <t>Editing</t>
        </is>
      </c>
      <c r="G161" s="6" t="inlineStr">
        <is>
          <t>Which word is spelt incorrectly?  The chip is on the dissh</t>
        </is>
      </c>
      <c r="H161" s="6" t="inlineStr">
        <is>
          <t>chip</t>
        </is>
      </c>
      <c r="I161" s="6" t="inlineStr">
        <is>
          <t>dish</t>
        </is>
      </c>
      <c r="J161" s="6" t="inlineStr">
        <is>
          <t>on</t>
        </is>
      </c>
      <c r="K161" s="3" t="n"/>
      <c r="L161" s="7" t="n">
        <v>2</v>
      </c>
      <c r="M161" s="6" t="n"/>
      <c r="N161" s="6" t="inlineStr">
        <is>
          <t>VO</t>
        </is>
      </c>
      <c r="O161" s="3" t="n"/>
      <c r="P161" s="3" t="n"/>
      <c r="Q161" s="6" t="inlineStr">
        <is>
          <t>add a circle around the incorrect word.</t>
        </is>
      </c>
      <c r="R161" s="6" t="inlineStr">
        <is>
          <t>what is the correct speliing for the circled word</t>
        </is>
      </c>
      <c r="S161" s="3" t="n"/>
      <c r="T161" s="3" t="n"/>
      <c r="V161" s="3" t="n"/>
      <c r="W161" s="3" t="n"/>
      <c r="X161" s="3" t="n"/>
      <c r="Y161" s="3" t="n"/>
      <c r="Z161" s="3" t="n"/>
    </row>
    <row r="162" ht="15.75" customHeight="1" s="14">
      <c r="A162" s="7" t="inlineStr">
        <is>
          <t>20028701</t>
        </is>
      </c>
      <c r="B162" s="6" t="inlineStr">
        <is>
          <t>Written</t>
        </is>
      </c>
      <c r="C162" s="6" t="inlineStr">
        <is>
          <t>English</t>
        </is>
      </c>
      <c r="D162" s="6" t="inlineStr">
        <is>
          <t>Spelling</t>
        </is>
      </c>
      <c r="E162" s="6" t="n">
        <v>1</v>
      </c>
      <c r="F162" s="6" t="inlineStr">
        <is>
          <t>Editing</t>
        </is>
      </c>
      <c r="G162" s="6" t="inlineStr">
        <is>
          <t>What is the correct spelling? The box was ful of toys.</t>
        </is>
      </c>
      <c r="H162" s="3" t="n"/>
      <c r="I162" s="3" t="n"/>
      <c r="J162" s="3" t="n"/>
      <c r="K162" s="3" t="n"/>
      <c r="L162" s="7" t="inlineStr">
        <is>
          <t>full</t>
        </is>
      </c>
      <c r="M162" s="6" t="n">
        <v>2</v>
      </c>
      <c r="N162" s="6" t="inlineStr">
        <is>
          <t>VO</t>
        </is>
      </c>
      <c r="O162" s="6" t="inlineStr">
        <is>
          <t>students type the correct answer in the box. The incorrect word needs a circle around it too.</t>
        </is>
      </c>
      <c r="P162" s="3" t="n"/>
      <c r="Q162" s="6" t="inlineStr">
        <is>
          <t>highlight the part of the circled word that is correct</t>
        </is>
      </c>
      <c r="R162" s="6" t="inlineStr">
        <is>
          <t>then leave a blank line for the part that is incorrect for students to work out what the correct letter should be</t>
        </is>
      </c>
      <c r="S162" s="3" t="n"/>
      <c r="T162" s="3" t="n"/>
      <c r="V162" s="3" t="n"/>
      <c r="W162" s="3" t="n"/>
      <c r="X162" s="3" t="n"/>
      <c r="Y162" s="3" t="n"/>
      <c r="Z162" s="3" t="n"/>
    </row>
    <row r="163" ht="15.75" customHeight="1" s="14">
      <c r="A163" s="7" t="inlineStr">
        <is>
          <t>20028702</t>
        </is>
      </c>
      <c r="B163" s="6" t="inlineStr">
        <is>
          <t>Written</t>
        </is>
      </c>
      <c r="C163" s="6" t="inlineStr">
        <is>
          <t>English</t>
        </is>
      </c>
      <c r="D163" s="6" t="inlineStr">
        <is>
          <t>Spelling</t>
        </is>
      </c>
      <c r="E163" s="6" t="n">
        <v>1</v>
      </c>
      <c r="F163" s="6" t="inlineStr">
        <is>
          <t>Editing</t>
        </is>
      </c>
      <c r="G163" s="6" t="inlineStr">
        <is>
          <t>What is the correct spelling? We need to rak the sand.</t>
        </is>
      </c>
      <c r="H163" s="3" t="n"/>
      <c r="I163" s="3" t="n"/>
      <c r="J163" s="3" t="n"/>
      <c r="K163" s="3" t="n"/>
      <c r="L163" s="7" t="inlineStr">
        <is>
          <t>rake</t>
        </is>
      </c>
      <c r="M163" s="6" t="n"/>
      <c r="N163" s="6" t="inlineStr">
        <is>
          <t>VO</t>
        </is>
      </c>
      <c r="O163" s="6" t="inlineStr">
        <is>
          <t>students type the correct answer in the box. The incorrect word needs a circle around it too.</t>
        </is>
      </c>
      <c r="P163" s="3" t="n"/>
      <c r="Q163" s="6" t="inlineStr">
        <is>
          <t>highilght the part of the circcled word that is correct</t>
        </is>
      </c>
      <c r="R163" s="6" t="inlineStr">
        <is>
          <t>then leave a blank line for the part that is incorrect for studetns to work out what the correct letter should be</t>
        </is>
      </c>
      <c r="S163" s="3" t="n"/>
      <c r="T163" s="3" t="n"/>
      <c r="V163" s="3" t="n"/>
      <c r="W163" s="3" t="n"/>
      <c r="X163" s="3" t="n"/>
      <c r="Y163" s="3" t="n"/>
      <c r="Z163" s="3" t="n"/>
    </row>
    <row r="164" ht="15.75" customHeight="1" s="14">
      <c r="A164" s="7" t="inlineStr">
        <is>
          <t>20028703</t>
        </is>
      </c>
      <c r="B164" s="6" t="inlineStr">
        <is>
          <t>Written</t>
        </is>
      </c>
      <c r="C164" s="6" t="inlineStr">
        <is>
          <t>English</t>
        </is>
      </c>
      <c r="D164" s="6" t="inlineStr">
        <is>
          <t>Spelling</t>
        </is>
      </c>
      <c r="E164" s="6" t="n">
        <v>1</v>
      </c>
      <c r="F164" s="6" t="inlineStr">
        <is>
          <t>Editing</t>
        </is>
      </c>
      <c r="G164" s="6" t="inlineStr">
        <is>
          <t>What is the correct spelling?  He slid down the slop.</t>
        </is>
      </c>
      <c r="H164" s="3" t="n"/>
      <c r="I164" s="3" t="n"/>
      <c r="J164" s="3" t="n"/>
      <c r="K164" s="3" t="n"/>
      <c r="L164" s="7" t="inlineStr">
        <is>
          <t>slope</t>
        </is>
      </c>
      <c r="M164" s="6" t="n"/>
      <c r="N164" s="6" t="inlineStr">
        <is>
          <t>VO</t>
        </is>
      </c>
      <c r="O164" s="6" t="inlineStr">
        <is>
          <t>students type the correct answer in the box. The incorrect word needs a circle around it too.</t>
        </is>
      </c>
      <c r="P164" s="3" t="n"/>
      <c r="Q164" s="6" t="inlineStr">
        <is>
          <t>highilght the part of the circled word that is correct</t>
        </is>
      </c>
      <c r="R164" s="6" t="inlineStr">
        <is>
          <t>then leave a blank line for the part that is incorrect for students to work out what the correct letter should be</t>
        </is>
      </c>
      <c r="S164" s="3" t="n"/>
      <c r="T164" s="3" t="n"/>
      <c r="V164" s="3" t="n"/>
      <c r="W164" s="3" t="n"/>
      <c r="X164" s="3" t="n"/>
      <c r="Y164" s="3" t="n"/>
      <c r="Z164" s="3" t="n"/>
    </row>
    <row r="165" ht="15.75" customHeight="1" s="14">
      <c r="A165" s="7" t="inlineStr">
        <is>
          <t>20028704</t>
        </is>
      </c>
      <c r="B165" s="6" t="inlineStr">
        <is>
          <t>Written</t>
        </is>
      </c>
      <c r="C165" s="6" t="inlineStr">
        <is>
          <t>English</t>
        </is>
      </c>
      <c r="D165" s="6" t="inlineStr">
        <is>
          <t>Spelling</t>
        </is>
      </c>
      <c r="E165" s="6" t="n">
        <v>1</v>
      </c>
      <c r="F165" s="6" t="inlineStr">
        <is>
          <t>Editing</t>
        </is>
      </c>
      <c r="G165" s="6" t="inlineStr">
        <is>
          <t>What is the correct spelling? She had a cut on her fumb.</t>
        </is>
      </c>
      <c r="H165" s="3" t="n"/>
      <c r="I165" s="3" t="n"/>
      <c r="J165" s="3" t="n"/>
      <c r="K165" s="3" t="n"/>
      <c r="L165" s="7" t="inlineStr">
        <is>
          <t>thumb</t>
        </is>
      </c>
      <c r="M165" s="6" t="n"/>
      <c r="N165" s="6" t="inlineStr">
        <is>
          <t>VO</t>
        </is>
      </c>
      <c r="O165" s="6" t="inlineStr">
        <is>
          <t>students type the correct answer in the box. The incorrect word needs a circle around it too.</t>
        </is>
      </c>
      <c r="P165" s="3" t="n"/>
      <c r="Q165" s="6" t="inlineStr">
        <is>
          <t>highilght the part of the circcled word that is correct</t>
        </is>
      </c>
      <c r="R165" s="6" t="inlineStr">
        <is>
          <t>then leave a blank line for the part that is incorrect for studetns to work out what the correct letter should be</t>
        </is>
      </c>
      <c r="S165" s="3" t="n"/>
      <c r="T165" s="3" t="n"/>
      <c r="V165" s="3" t="n"/>
      <c r="W165" s="3" t="n"/>
      <c r="X165" s="3" t="n"/>
      <c r="Y165" s="3" t="n"/>
      <c r="Z165" s="3" t="n"/>
    </row>
    <row r="166" ht="15.75" customHeight="1" s="14">
      <c r="A166" s="7" t="inlineStr">
        <is>
          <t>20028705</t>
        </is>
      </c>
      <c r="B166" s="6" t="inlineStr">
        <is>
          <t>Written</t>
        </is>
      </c>
      <c r="C166" s="6" t="inlineStr">
        <is>
          <t>English</t>
        </is>
      </c>
      <c r="D166" s="6" t="inlineStr">
        <is>
          <t>Spelling</t>
        </is>
      </c>
      <c r="E166" s="6" t="n">
        <v>1</v>
      </c>
      <c r="F166" s="6" t="inlineStr">
        <is>
          <t>Editing</t>
        </is>
      </c>
      <c r="G166" s="6" t="inlineStr">
        <is>
          <t>What is the correct spelling?  The duck made a big spash in the pond.</t>
        </is>
      </c>
      <c r="H166" s="3" t="n"/>
      <c r="I166" s="3" t="n"/>
      <c r="J166" s="3" t="n"/>
      <c r="K166" s="3" t="n"/>
      <c r="L166" s="7" t="inlineStr">
        <is>
          <t>splash</t>
        </is>
      </c>
      <c r="M166" s="6" t="n"/>
      <c r="N166" s="6" t="inlineStr">
        <is>
          <t>VO</t>
        </is>
      </c>
      <c r="O166" s="6" t="inlineStr">
        <is>
          <t>students type the correct answer in the box. The incorrect word needs a circle around it too.</t>
        </is>
      </c>
      <c r="P166" s="3" t="n"/>
      <c r="Q166" s="6" t="inlineStr">
        <is>
          <t>highilght the part of the circcled word that is correct</t>
        </is>
      </c>
      <c r="R166" s="6" t="inlineStr">
        <is>
          <t>then leave a blank line for the part that is incorrect for studetns to work out what the correct letter should be</t>
        </is>
      </c>
      <c r="S166" s="3" t="n"/>
      <c r="T166" s="3" t="n"/>
      <c r="V166" s="3" t="n"/>
      <c r="W166" s="3" t="n"/>
      <c r="X166" s="3" t="n"/>
      <c r="Y166" s="3" t="n"/>
      <c r="Z166" s="3" t="n"/>
    </row>
    <row r="167" ht="15.75" customHeight="1" s="14">
      <c r="A167" s="7" t="inlineStr">
        <is>
          <t>20028706</t>
        </is>
      </c>
      <c r="B167" s="6" t="inlineStr">
        <is>
          <t>Written</t>
        </is>
      </c>
      <c r="C167" s="6" t="inlineStr">
        <is>
          <t>English</t>
        </is>
      </c>
      <c r="D167" s="6" t="inlineStr">
        <is>
          <t>Spelling</t>
        </is>
      </c>
      <c r="E167" s="6" t="n">
        <v>1</v>
      </c>
      <c r="F167" s="6" t="inlineStr">
        <is>
          <t>Editing</t>
        </is>
      </c>
      <c r="G167" s="6" t="inlineStr">
        <is>
          <t>What is the correct spelling?   We put the dishis in the sink.</t>
        </is>
      </c>
      <c r="H167" s="3" t="n"/>
      <c r="I167" s="3" t="n"/>
      <c r="J167" s="3" t="n"/>
      <c r="K167" s="3" t="n"/>
      <c r="L167" s="7" t="inlineStr">
        <is>
          <t>dishes</t>
        </is>
      </c>
      <c r="M167" s="6" t="n"/>
      <c r="N167" s="6" t="inlineStr">
        <is>
          <t>VO</t>
        </is>
      </c>
      <c r="O167" s="6" t="inlineStr">
        <is>
          <t>students type the correct answer in the box. The incorrect word needs a circle around it too.</t>
        </is>
      </c>
      <c r="P167" s="3" t="n"/>
      <c r="Q167" s="6" t="inlineStr">
        <is>
          <t>highilght the part of the circcled word that is correct</t>
        </is>
      </c>
      <c r="R167" s="6" t="inlineStr">
        <is>
          <t>then leave a blank line for the part that is incorrect for studetns to work out what the correct letter should be</t>
        </is>
      </c>
      <c r="S167" s="3" t="n"/>
      <c r="T167" s="3" t="n"/>
      <c r="V167" s="3" t="n"/>
      <c r="W167" s="3" t="n"/>
      <c r="X167" s="3" t="n"/>
      <c r="Y167" s="3" t="n"/>
      <c r="Z167" s="3" t="n"/>
    </row>
    <row r="168" ht="15.75" customHeight="1" s="14">
      <c r="A168" s="7" t="inlineStr">
        <is>
          <t>20028707</t>
        </is>
      </c>
      <c r="B168" s="6" t="inlineStr">
        <is>
          <t>Written</t>
        </is>
      </c>
      <c r="C168" s="6" t="inlineStr">
        <is>
          <t>English</t>
        </is>
      </c>
      <c r="D168" s="6" t="inlineStr">
        <is>
          <t>Spelling</t>
        </is>
      </c>
      <c r="E168" s="6" t="n">
        <v>1</v>
      </c>
      <c r="F168" s="6" t="inlineStr">
        <is>
          <t>Editing</t>
        </is>
      </c>
      <c r="G168" s="6" t="inlineStr">
        <is>
          <t>What is the correct spelling?   The chiken ran around the pen.</t>
        </is>
      </c>
      <c r="H168" s="3" t="n"/>
      <c r="I168" s="3" t="n"/>
      <c r="J168" s="3" t="n"/>
      <c r="K168" s="3" t="n"/>
      <c r="L168" s="7" t="inlineStr">
        <is>
          <t>chicken</t>
        </is>
      </c>
      <c r="M168" s="6" t="n"/>
      <c r="N168" s="6" t="inlineStr">
        <is>
          <t>VO</t>
        </is>
      </c>
      <c r="O168" s="6" t="inlineStr">
        <is>
          <t>students type the correct answer in the box. The incorrect word needs a circle around it too.</t>
        </is>
      </c>
      <c r="P168" s="3" t="n"/>
      <c r="Q168" s="6" t="inlineStr">
        <is>
          <t>highilght the part of the circcled word that is correct</t>
        </is>
      </c>
      <c r="R168" s="6" t="inlineStr">
        <is>
          <t>then leave a blank line for the part that is incorrect for studetns to work out what the correct letter should be</t>
        </is>
      </c>
      <c r="S168" s="3" t="n"/>
      <c r="T168" s="3" t="n"/>
      <c r="V168" s="3" t="n"/>
      <c r="W168" s="3" t="n"/>
      <c r="X168" s="3" t="n"/>
      <c r="Y168" s="3" t="n"/>
      <c r="Z168" s="3" t="n"/>
    </row>
    <row r="169" ht="15.75" customHeight="1" s="14">
      <c r="A169" s="7" t="inlineStr">
        <is>
          <t>20028708</t>
        </is>
      </c>
      <c r="B169" s="6" t="inlineStr">
        <is>
          <t>Written</t>
        </is>
      </c>
      <c r="C169" s="6" t="inlineStr">
        <is>
          <t>English</t>
        </is>
      </c>
      <c r="D169" s="6" t="inlineStr">
        <is>
          <t>Spelling</t>
        </is>
      </c>
      <c r="E169" s="6" t="n">
        <v>1</v>
      </c>
      <c r="F169" s="6" t="inlineStr">
        <is>
          <t>Editing</t>
        </is>
      </c>
      <c r="G169" s="6" t="inlineStr">
        <is>
          <t>What is the correct spelling?  We got apples at the shopes.</t>
        </is>
      </c>
      <c r="H169" s="3" t="n"/>
      <c r="I169" s="3" t="n"/>
      <c r="J169" s="3" t="n"/>
      <c r="K169" s="3" t="n"/>
      <c r="L169" s="7" t="inlineStr">
        <is>
          <t>shops</t>
        </is>
      </c>
      <c r="M169" s="6" t="n"/>
      <c r="N169" s="6" t="inlineStr">
        <is>
          <t>VO</t>
        </is>
      </c>
      <c r="O169" s="6" t="inlineStr">
        <is>
          <t>students type the correct answer in the box. The incorrect word needs a circle around it too.</t>
        </is>
      </c>
      <c r="P169" s="3" t="n"/>
      <c r="Q169" s="6" t="inlineStr">
        <is>
          <t>highilght the part of the circcled word that is correct</t>
        </is>
      </c>
      <c r="R169" s="6" t="inlineStr">
        <is>
          <t>then leave a blank line for the part that is incorrect for studetns to work out what the correct letter should be</t>
        </is>
      </c>
      <c r="S169" s="3" t="n"/>
      <c r="T169" s="3" t="n"/>
      <c r="V169" s="3" t="n"/>
      <c r="W169" s="3" t="n"/>
      <c r="X169" s="3" t="n"/>
      <c r="Y169" s="3" t="n"/>
      <c r="Z169" s="3" t="n"/>
    </row>
    <row r="170" ht="15.75" customHeight="1" s="14">
      <c r="A170" s="7" t="inlineStr">
        <is>
          <t>20028709</t>
        </is>
      </c>
      <c r="B170" s="6" t="inlineStr">
        <is>
          <t>Written</t>
        </is>
      </c>
      <c r="C170" s="6" t="inlineStr">
        <is>
          <t>English</t>
        </is>
      </c>
      <c r="D170" s="6" t="inlineStr">
        <is>
          <t>Spelling</t>
        </is>
      </c>
      <c r="E170" s="6" t="n">
        <v>1</v>
      </c>
      <c r="F170" s="6" t="inlineStr">
        <is>
          <t>Editing</t>
        </is>
      </c>
      <c r="G170" s="6" t="inlineStr">
        <is>
          <t>What is the correct spelling? The sand at the bech was hot.</t>
        </is>
      </c>
      <c r="H170" s="3" t="n"/>
      <c r="I170" s="3" t="n"/>
      <c r="J170" s="3" t="n"/>
      <c r="K170" s="3" t="n"/>
      <c r="L170" s="7" t="inlineStr">
        <is>
          <t>beach</t>
        </is>
      </c>
      <c r="M170" s="6" t="n"/>
      <c r="N170" s="6" t="inlineStr">
        <is>
          <t>VO</t>
        </is>
      </c>
      <c r="O170" s="6" t="inlineStr">
        <is>
          <t>students type the correct answer in the box. The incorrect word needs a circle around it too.</t>
        </is>
      </c>
      <c r="P170" s="3" t="n"/>
      <c r="Q170" s="6" t="inlineStr">
        <is>
          <t>highlight the part of the circled word that is correct</t>
        </is>
      </c>
      <c r="R170" s="6" t="inlineStr">
        <is>
          <t>then leave a blank line for the part that is incorrect for students to work out what the correct letter should be</t>
        </is>
      </c>
      <c r="S170" s="3" t="n"/>
      <c r="T170" s="3" t="n"/>
      <c r="V170" s="3" t="n"/>
      <c r="W170" s="3" t="n"/>
      <c r="X170" s="3" t="n"/>
      <c r="Y170" s="3" t="n"/>
      <c r="Z170" s="3" t="n"/>
    </row>
    <row r="171" ht="15.75" customHeight="1" s="14">
      <c r="A171" s="7" t="inlineStr">
        <is>
          <t>20028710</t>
        </is>
      </c>
      <c r="B171" s="6" t="inlineStr">
        <is>
          <t>Written</t>
        </is>
      </c>
      <c r="C171" s="6" t="inlineStr">
        <is>
          <t>English</t>
        </is>
      </c>
      <c r="D171" s="6" t="inlineStr">
        <is>
          <t>Spelling</t>
        </is>
      </c>
      <c r="E171" s="6" t="n">
        <v>1</v>
      </c>
      <c r="F171" s="6" t="inlineStr">
        <is>
          <t>Editing</t>
        </is>
      </c>
      <c r="G171" s="6" t="inlineStr">
        <is>
          <t>What is the correct spelling?  He had a big chane for his bike.</t>
        </is>
      </c>
      <c r="H171" s="3" t="n"/>
      <c r="I171" s="3" t="n"/>
      <c r="J171" s="3" t="n"/>
      <c r="K171" s="3" t="n"/>
      <c r="L171" s="7" t="inlineStr">
        <is>
          <t>chain</t>
        </is>
      </c>
      <c r="M171" s="6" t="n"/>
      <c r="N171" s="6" t="inlineStr">
        <is>
          <t>VO</t>
        </is>
      </c>
      <c r="O171" s="6" t="inlineStr">
        <is>
          <t>students type the correct answer in the box. The incorrect word needs a circle around it too.</t>
        </is>
      </c>
      <c r="P171" s="3" t="n"/>
      <c r="Q171" s="6" t="inlineStr">
        <is>
          <t>highilght the part of the circled word that is correct</t>
        </is>
      </c>
      <c r="R171" s="6" t="inlineStr">
        <is>
          <t>then leave a blank line for the part that is incorrect for students to work out what the correct letter should be</t>
        </is>
      </c>
      <c r="S171" s="3" t="n"/>
      <c r="T171" s="3" t="n"/>
      <c r="V171" s="3" t="n"/>
      <c r="W171" s="3" t="n"/>
      <c r="X171" s="3" t="n"/>
      <c r="Y171" s="3" t="n"/>
      <c r="Z171" s="3" t="n"/>
    </row>
    <row r="172" ht="15.75" customHeight="1" s="14">
      <c r="A172" s="7" t="inlineStr">
        <is>
          <t>20028711</t>
        </is>
      </c>
      <c r="B172" s="6" t="inlineStr">
        <is>
          <t>Select One</t>
        </is>
      </c>
      <c r="C172" s="6" t="inlineStr">
        <is>
          <t>English</t>
        </is>
      </c>
      <c r="D172" s="6" t="inlineStr">
        <is>
          <t>Spelling</t>
        </is>
      </c>
      <c r="E172" s="6" t="n">
        <v>1</v>
      </c>
      <c r="F172" s="6" t="inlineStr">
        <is>
          <t>Editing</t>
        </is>
      </c>
      <c r="G172" s="6" t="inlineStr">
        <is>
          <t>Which one shows the correct spelling?  We will go on a trane ride.</t>
        </is>
      </c>
      <c r="H172" s="6" t="inlineStr">
        <is>
          <t>trayne</t>
        </is>
      </c>
      <c r="I172" s="6" t="inlineStr">
        <is>
          <t>train</t>
        </is>
      </c>
      <c r="J172" s="6" t="inlineStr">
        <is>
          <t>trainn</t>
        </is>
      </c>
      <c r="K172" s="3" t="n"/>
      <c r="L172" s="7" t="n">
        <v>2</v>
      </c>
      <c r="M172" s="6" t="n"/>
      <c r="N172" s="6" t="inlineStr">
        <is>
          <t>VO</t>
        </is>
      </c>
      <c r="O172" s="3" t="n"/>
      <c r="P172" s="3" t="n"/>
      <c r="Q172" s="6" t="inlineStr">
        <is>
          <t>add a circle around the incorrect word.</t>
        </is>
      </c>
      <c r="R172" s="6" t="inlineStr">
        <is>
          <t>what is the correct speliing for the circled word</t>
        </is>
      </c>
      <c r="S172" s="3" t="n"/>
      <c r="T172" s="3" t="n"/>
      <c r="V172" s="3" t="n"/>
      <c r="W172" s="3" t="n"/>
      <c r="X172" s="3" t="n"/>
      <c r="Y172" s="3" t="n"/>
      <c r="Z172" s="3" t="n"/>
    </row>
    <row r="173" ht="15.75" customHeight="1" s="14">
      <c r="A173" s="7" t="inlineStr">
        <is>
          <t>20028712</t>
        </is>
      </c>
      <c r="B173" s="6" t="inlineStr">
        <is>
          <t>Select One</t>
        </is>
      </c>
      <c r="C173" s="6" t="inlineStr">
        <is>
          <t>English</t>
        </is>
      </c>
      <c r="D173" s="6" t="inlineStr">
        <is>
          <t>Spelling</t>
        </is>
      </c>
      <c r="E173" s="6" t="n">
        <v>1</v>
      </c>
      <c r="F173" s="6" t="inlineStr">
        <is>
          <t>Editing</t>
        </is>
      </c>
      <c r="G173" s="6" t="inlineStr">
        <is>
          <t>Which one shows the correct spelling?  The girl skipt down the path.</t>
        </is>
      </c>
      <c r="H173" s="6" t="inlineStr">
        <is>
          <t>skipped</t>
        </is>
      </c>
      <c r="I173" s="6" t="inlineStr">
        <is>
          <t>skipd</t>
        </is>
      </c>
      <c r="J173" s="6" t="inlineStr">
        <is>
          <t>skkipped</t>
        </is>
      </c>
      <c r="K173" s="3" t="n"/>
      <c r="L173" s="7" t="n">
        <v>1</v>
      </c>
      <c r="M173" s="6" t="n"/>
      <c r="N173" s="6" t="inlineStr">
        <is>
          <t>VO</t>
        </is>
      </c>
      <c r="O173" s="3" t="n"/>
      <c r="P173" s="3" t="n"/>
      <c r="Q173" s="6" t="inlineStr">
        <is>
          <t>add a circle around the incorrect word.</t>
        </is>
      </c>
      <c r="R173" s="6" t="inlineStr">
        <is>
          <t>what is the correct speliing for the circled word</t>
        </is>
      </c>
      <c r="S173" s="3" t="n"/>
      <c r="T173" s="3" t="n"/>
      <c r="V173" s="3" t="n"/>
      <c r="W173" s="3" t="n"/>
      <c r="X173" s="3" t="n"/>
      <c r="Y173" s="3" t="n"/>
      <c r="Z173" s="3" t="n"/>
    </row>
    <row r="174" ht="15.75" customHeight="1" s="14">
      <c r="A174" s="7" t="inlineStr">
        <is>
          <t>20028713</t>
        </is>
      </c>
      <c r="B174" s="6" t="inlineStr">
        <is>
          <t>Select One</t>
        </is>
      </c>
      <c r="C174" s="6" t="inlineStr">
        <is>
          <t>English</t>
        </is>
      </c>
      <c r="D174" s="6" t="inlineStr">
        <is>
          <t>Spelling</t>
        </is>
      </c>
      <c r="E174" s="6" t="n">
        <v>1</v>
      </c>
      <c r="F174" s="6" t="inlineStr">
        <is>
          <t>Editing</t>
        </is>
      </c>
      <c r="G174" s="6" t="inlineStr">
        <is>
          <t>Which one shows the correct spelling?  The red fish is in the buket.</t>
        </is>
      </c>
      <c r="H174" s="6" t="inlineStr">
        <is>
          <t>buckket</t>
        </is>
      </c>
      <c r="I174" s="6" t="inlineStr">
        <is>
          <t>bucket</t>
        </is>
      </c>
      <c r="J174" s="6" t="inlineStr">
        <is>
          <t>buckkett</t>
        </is>
      </c>
      <c r="K174" s="3" t="n"/>
      <c r="L174" s="7" t="n">
        <v>2</v>
      </c>
      <c r="M174" s="6" t="n"/>
      <c r="N174" s="6" t="inlineStr">
        <is>
          <t>VO</t>
        </is>
      </c>
      <c r="O174" s="3" t="n"/>
      <c r="P174" s="3" t="n"/>
      <c r="Q174" s="6" t="inlineStr">
        <is>
          <t>add a circle around the incorrect word.</t>
        </is>
      </c>
      <c r="R174" s="6" t="inlineStr">
        <is>
          <t>what is the correct speliing for the circled word</t>
        </is>
      </c>
      <c r="S174" s="3" t="n"/>
      <c r="T174" s="3" t="n"/>
      <c r="V174" s="3" t="n"/>
      <c r="W174" s="3" t="n"/>
      <c r="X174" s="3" t="n"/>
      <c r="Y174" s="3" t="n"/>
      <c r="Z174" s="3" t="n"/>
    </row>
    <row r="175" ht="15.75" customHeight="1" s="14">
      <c r="A175" s="7" t="inlineStr">
        <is>
          <t>20028714</t>
        </is>
      </c>
      <c r="B175" s="6" t="inlineStr">
        <is>
          <t>Select One</t>
        </is>
      </c>
      <c r="C175" s="6" t="inlineStr">
        <is>
          <t>English</t>
        </is>
      </c>
      <c r="D175" s="6" t="inlineStr">
        <is>
          <t>Spelling</t>
        </is>
      </c>
      <c r="E175" s="6" t="n">
        <v>1</v>
      </c>
      <c r="F175" s="6" t="inlineStr">
        <is>
          <t>Editing</t>
        </is>
      </c>
      <c r="G175" s="6" t="inlineStr">
        <is>
          <t>Which one shows the correct spelling?  He put the blok on the shelf.</t>
        </is>
      </c>
      <c r="H175" s="6" t="inlineStr">
        <is>
          <t>block</t>
        </is>
      </c>
      <c r="I175" s="6" t="inlineStr">
        <is>
          <t>blockk</t>
        </is>
      </c>
      <c r="J175" s="6" t="inlineStr">
        <is>
          <t>bllock</t>
        </is>
      </c>
      <c r="K175" s="3" t="n"/>
      <c r="L175" s="7" t="n">
        <v>1</v>
      </c>
      <c r="M175" s="6" t="n"/>
      <c r="N175" s="6" t="inlineStr">
        <is>
          <t>VO</t>
        </is>
      </c>
      <c r="O175" s="3" t="n"/>
      <c r="P175" s="3" t="n"/>
      <c r="Q175" s="6" t="inlineStr">
        <is>
          <t>add a circle around the incorrect word.</t>
        </is>
      </c>
      <c r="R175" s="6" t="inlineStr">
        <is>
          <t>what is the correct spelling for the circled word</t>
        </is>
      </c>
      <c r="S175" s="3" t="n"/>
      <c r="T175" s="3" t="n"/>
      <c r="V175" s="3" t="n"/>
      <c r="W175" s="3" t="n"/>
      <c r="X175" s="3" t="n"/>
      <c r="Y175" s="3" t="n"/>
      <c r="Z175" s="3" t="n"/>
    </row>
    <row r="176" ht="15.75" customHeight="1" s="14">
      <c r="A176" s="7" t="inlineStr">
        <is>
          <t>20028715</t>
        </is>
      </c>
      <c r="B176" s="6" t="inlineStr">
        <is>
          <t>Select One</t>
        </is>
      </c>
      <c r="C176" s="6" t="inlineStr">
        <is>
          <t>English</t>
        </is>
      </c>
      <c r="D176" s="6" t="inlineStr">
        <is>
          <t>Spelling</t>
        </is>
      </c>
      <c r="E176" s="6" t="n">
        <v>1</v>
      </c>
      <c r="F176" s="6" t="inlineStr">
        <is>
          <t>Editing</t>
        </is>
      </c>
      <c r="G176" s="6" t="inlineStr">
        <is>
          <t>Which one shows the correct spelling?  He rode his bik down the hill.</t>
        </is>
      </c>
      <c r="H176" s="6" t="inlineStr">
        <is>
          <t>bick</t>
        </is>
      </c>
      <c r="I176" s="6" t="inlineStr">
        <is>
          <t>bike</t>
        </is>
      </c>
      <c r="J176" s="6" t="inlineStr">
        <is>
          <t>biike</t>
        </is>
      </c>
      <c r="K176" s="3" t="n"/>
      <c r="L176" s="7" t="n">
        <v>2</v>
      </c>
      <c r="M176" s="6" t="n"/>
      <c r="N176" s="6" t="inlineStr">
        <is>
          <t>VO</t>
        </is>
      </c>
      <c r="O176" s="3" t="n"/>
      <c r="P176" s="3" t="n"/>
      <c r="Q176" s="6" t="inlineStr">
        <is>
          <t>add a circle around the incorrect word.</t>
        </is>
      </c>
      <c r="R176" s="6" t="inlineStr">
        <is>
          <t>what is the correct speliing for the circled word</t>
        </is>
      </c>
      <c r="S176" s="3" t="n"/>
      <c r="T176" s="3" t="n"/>
      <c r="V176" s="3" t="n"/>
      <c r="W176" s="3" t="n"/>
      <c r="X176" s="3" t="n"/>
      <c r="Y176" s="3" t="n"/>
      <c r="Z176" s="3" t="n"/>
    </row>
    <row r="177" ht="15.75" customHeight="1" s="14">
      <c r="A177" s="7" t="inlineStr">
        <is>
          <t>20028716</t>
        </is>
      </c>
      <c r="B177" s="6" t="inlineStr">
        <is>
          <t>Select One</t>
        </is>
      </c>
      <c r="C177" s="6" t="inlineStr">
        <is>
          <t>English</t>
        </is>
      </c>
      <c r="D177" s="6" t="inlineStr">
        <is>
          <t>Spelling</t>
        </is>
      </c>
      <c r="E177" s="6" t="n">
        <v>1</v>
      </c>
      <c r="F177" s="6" t="inlineStr">
        <is>
          <t>Editing</t>
        </is>
      </c>
      <c r="G177" s="6" t="inlineStr">
        <is>
          <t>Which word is spelt incorrectly?  Mum will pack my lunsh.</t>
        </is>
      </c>
      <c r="H177" s="6" t="inlineStr">
        <is>
          <t>lunch</t>
        </is>
      </c>
      <c r="I177" s="6" t="inlineStr">
        <is>
          <t>pack</t>
        </is>
      </c>
      <c r="J177" s="6" t="inlineStr">
        <is>
          <t>will</t>
        </is>
      </c>
      <c r="K177" s="3" t="n"/>
      <c r="L177" s="7" t="n">
        <v>2</v>
      </c>
      <c r="M177" s="6" t="n"/>
      <c r="N177" s="6" t="inlineStr">
        <is>
          <t>VO</t>
        </is>
      </c>
      <c r="O177" s="3" t="n"/>
      <c r="P177" s="3" t="n"/>
      <c r="Q177" s="6" t="inlineStr">
        <is>
          <t>add a circle around the incorrect word.</t>
        </is>
      </c>
      <c r="R177" s="6" t="inlineStr">
        <is>
          <t>what is the correct speliing for the circled word</t>
        </is>
      </c>
      <c r="S177" s="3" t="n"/>
      <c r="T177" s="3" t="n"/>
      <c r="V177" s="3" t="n"/>
      <c r="W177" s="3" t="n"/>
      <c r="X177" s="3" t="n"/>
      <c r="Y177" s="3" t="n"/>
      <c r="Z177" s="3" t="n"/>
    </row>
    <row r="178" ht="15.75" customHeight="1" s="14">
      <c r="A178" s="7" t="inlineStr">
        <is>
          <t>20028717</t>
        </is>
      </c>
      <c r="B178" s="6" t="inlineStr">
        <is>
          <t>Select One</t>
        </is>
      </c>
      <c r="C178" s="6" t="inlineStr">
        <is>
          <t>English</t>
        </is>
      </c>
      <c r="D178" s="6" t="inlineStr">
        <is>
          <t>Spelling</t>
        </is>
      </c>
      <c r="E178" s="6" t="n">
        <v>1</v>
      </c>
      <c r="F178" s="6" t="inlineStr">
        <is>
          <t>Editing</t>
        </is>
      </c>
      <c r="G178" s="6" t="inlineStr">
        <is>
          <t>Which word is spelt incorrectly?  We saw a brown fox at the zooe.</t>
        </is>
      </c>
      <c r="H178" s="6" t="inlineStr">
        <is>
          <t>the</t>
        </is>
      </c>
      <c r="I178" s="6" t="inlineStr">
        <is>
          <t>brown</t>
        </is>
      </c>
      <c r="J178" s="6" t="inlineStr">
        <is>
          <t>zoo</t>
        </is>
      </c>
      <c r="K178" s="3" t="n"/>
      <c r="L178" s="7" t="n">
        <v>3</v>
      </c>
      <c r="M178" s="6" t="n"/>
      <c r="N178" s="6" t="inlineStr">
        <is>
          <t>VO</t>
        </is>
      </c>
      <c r="O178" s="3" t="n"/>
      <c r="P178" s="3" t="n"/>
      <c r="Q178" s="6" t="inlineStr">
        <is>
          <t>add a circle around the incorrect word.</t>
        </is>
      </c>
      <c r="R178" s="6" t="inlineStr">
        <is>
          <t>what is the correct speliing for the circled word</t>
        </is>
      </c>
      <c r="S178" s="3" t="n"/>
      <c r="T178" s="3" t="n"/>
      <c r="V178" s="3" t="n"/>
      <c r="W178" s="3" t="n"/>
      <c r="X178" s="3" t="n"/>
      <c r="Y178" s="3" t="n"/>
      <c r="Z178" s="3" t="n"/>
    </row>
    <row r="179" ht="15.75" customHeight="1" s="14">
      <c r="A179" s="7" t="inlineStr">
        <is>
          <t>20028718</t>
        </is>
      </c>
      <c r="B179" s="6" t="inlineStr">
        <is>
          <t>Select One</t>
        </is>
      </c>
      <c r="C179" s="6" t="inlineStr">
        <is>
          <t>English</t>
        </is>
      </c>
      <c r="D179" s="6" t="inlineStr">
        <is>
          <t>Spelling</t>
        </is>
      </c>
      <c r="E179" s="6" t="n">
        <v>1</v>
      </c>
      <c r="F179" s="6" t="inlineStr">
        <is>
          <t>Editing</t>
        </is>
      </c>
      <c r="G179" s="6" t="inlineStr">
        <is>
          <t>Which word is speltl incorrectly?  I hav a green ball.</t>
        </is>
      </c>
      <c r="H179" s="6" t="inlineStr">
        <is>
          <t>ball</t>
        </is>
      </c>
      <c r="I179" s="6" t="inlineStr">
        <is>
          <t>have</t>
        </is>
      </c>
      <c r="J179" s="6" t="inlineStr">
        <is>
          <t>green</t>
        </is>
      </c>
      <c r="K179" s="3" t="n"/>
      <c r="L179" s="7" t="n">
        <v>2</v>
      </c>
      <c r="M179" s="6" t="n"/>
      <c r="N179" s="6" t="inlineStr">
        <is>
          <t>VO</t>
        </is>
      </c>
      <c r="O179" s="3" t="n"/>
      <c r="P179" s="3" t="n"/>
      <c r="Q179" s="6" t="inlineStr">
        <is>
          <t>add a circle around the incorrect word.</t>
        </is>
      </c>
      <c r="R179" s="6" t="inlineStr">
        <is>
          <t>what is the correct speliing for the circled word</t>
        </is>
      </c>
      <c r="S179" s="3" t="n"/>
      <c r="T179" s="3" t="n"/>
      <c r="V179" s="3" t="n"/>
      <c r="W179" s="3" t="n"/>
      <c r="X179" s="3" t="n"/>
      <c r="Y179" s="3" t="n"/>
      <c r="Z179" s="3" t="n"/>
    </row>
    <row r="180" ht="15.75" customHeight="1" s="14">
      <c r="A180" s="7" t="inlineStr">
        <is>
          <t>20028719</t>
        </is>
      </c>
      <c r="B180" s="6" t="inlineStr">
        <is>
          <t>Select One</t>
        </is>
      </c>
      <c r="C180" s="6" t="inlineStr">
        <is>
          <t>English</t>
        </is>
      </c>
      <c r="D180" s="6" t="inlineStr">
        <is>
          <t>Spelling</t>
        </is>
      </c>
      <c r="E180" s="6" t="n">
        <v>1</v>
      </c>
      <c r="F180" s="6" t="inlineStr">
        <is>
          <t>Editing</t>
        </is>
      </c>
      <c r="G180" s="6" t="inlineStr">
        <is>
          <t>Which word is spelt incorrectly?   He liket the blue bike.</t>
        </is>
      </c>
      <c r="H180" s="6" t="inlineStr">
        <is>
          <t>blue</t>
        </is>
      </c>
      <c r="I180" s="6" t="inlineStr">
        <is>
          <t>liked</t>
        </is>
      </c>
      <c r="J180" s="6" t="inlineStr">
        <is>
          <t>bike</t>
        </is>
      </c>
      <c r="K180" s="3" t="n"/>
      <c r="L180" s="7" t="n">
        <v>2</v>
      </c>
      <c r="M180" s="6" t="n"/>
      <c r="N180" s="6" t="inlineStr">
        <is>
          <t>VO</t>
        </is>
      </c>
      <c r="O180" s="3" t="n"/>
      <c r="P180" s="3" t="n"/>
      <c r="Q180" s="6" t="inlineStr">
        <is>
          <t>add a circle around the incorrect word.</t>
        </is>
      </c>
      <c r="R180" s="6" t="inlineStr">
        <is>
          <t>what is the correct spelling for the circled word</t>
        </is>
      </c>
      <c r="S180" s="3" t="n"/>
      <c r="T180" s="3" t="n"/>
      <c r="V180" s="3" t="n"/>
      <c r="W180" s="3" t="n"/>
      <c r="X180" s="3" t="n"/>
      <c r="Y180" s="3" t="n"/>
      <c r="Z180" s="3" t="n"/>
    </row>
    <row r="181" ht="15.75" customHeight="1" s="14">
      <c r="A181" s="7" t="inlineStr">
        <is>
          <t>20028720</t>
        </is>
      </c>
      <c r="B181" s="6" t="inlineStr">
        <is>
          <t>Select One</t>
        </is>
      </c>
      <c r="C181" s="6" t="inlineStr">
        <is>
          <t>English</t>
        </is>
      </c>
      <c r="D181" s="6" t="inlineStr">
        <is>
          <t>Spelling</t>
        </is>
      </c>
      <c r="E181" s="6" t="n">
        <v>1</v>
      </c>
      <c r="F181" s="6" t="inlineStr">
        <is>
          <t>Editing</t>
        </is>
      </c>
      <c r="G181" s="6" t="inlineStr">
        <is>
          <t>Which word is spelt incorrectly?  He made a big cak for dad.</t>
        </is>
      </c>
      <c r="H181" s="6" t="inlineStr">
        <is>
          <t>cake</t>
        </is>
      </c>
      <c r="I181" s="6" t="inlineStr">
        <is>
          <t>made</t>
        </is>
      </c>
      <c r="J181" s="6" t="inlineStr">
        <is>
          <t>big</t>
        </is>
      </c>
      <c r="K181" s="3" t="n"/>
      <c r="L181" s="7" t="n">
        <v>1</v>
      </c>
      <c r="M181" s="6" t="n"/>
      <c r="N181" s="6" t="inlineStr">
        <is>
          <t>VO</t>
        </is>
      </c>
      <c r="O181" s="3" t="n"/>
      <c r="P181" s="3" t="n"/>
      <c r="Q181" s="6" t="inlineStr">
        <is>
          <t>add a circle around the incorrect word.</t>
        </is>
      </c>
      <c r="R181" s="6" t="inlineStr">
        <is>
          <t>what is the correct spelling for the circled word</t>
        </is>
      </c>
      <c r="S181" s="3" t="n"/>
      <c r="T181" s="3" t="n"/>
      <c r="V181" s="3" t="n"/>
      <c r="W181" s="3" t="n"/>
      <c r="X181" s="3" t="n"/>
      <c r="Y181" s="3" t="n"/>
      <c r="Z181" s="3" t="n"/>
    </row>
    <row r="182" ht="15.75" customHeight="1" s="14">
      <c r="A182" s="7" t="inlineStr">
        <is>
          <t>20209001</t>
        </is>
      </c>
      <c r="B182" s="6" t="inlineStr">
        <is>
          <t>Select One</t>
        </is>
      </c>
      <c r="C182" s="6" t="inlineStr">
        <is>
          <t>English</t>
        </is>
      </c>
      <c r="D182" s="6" t="inlineStr">
        <is>
          <t>Spelling</t>
        </is>
      </c>
      <c r="E182" s="6" t="n">
        <v>2</v>
      </c>
      <c r="F182" s="6" t="inlineStr">
        <is>
          <t>Contractions</t>
        </is>
      </c>
      <c r="G182" s="6" t="inlineStr">
        <is>
          <t>We _______see the birds at the zoo today. Choose the correct word to complete this sentence.</t>
        </is>
      </c>
      <c r="H182" s="6" t="inlineStr">
        <is>
          <t>aren't</t>
        </is>
      </c>
      <c r="I182" s="6" t="inlineStr">
        <is>
          <t>didn't</t>
        </is>
      </c>
      <c r="J182" s="6" t="inlineStr">
        <is>
          <t>we're</t>
        </is>
      </c>
      <c r="K182" s="6" t="inlineStr">
        <is>
          <t>I'll</t>
        </is>
      </c>
      <c r="L182" s="7" t="n">
        <v>2</v>
      </c>
      <c r="M182" s="6" t="n"/>
      <c r="N182" s="6" t="inlineStr">
        <is>
          <t>VO</t>
        </is>
      </c>
      <c r="O182" s="3" t="n"/>
      <c r="P182" s="3" t="n"/>
      <c r="Q182" s="6" t="inlineStr">
        <is>
          <t>the missing word is a contraction. It has an apostropne (') showing that some letters are missing from the two words that have been joined together.</t>
        </is>
      </c>
      <c r="R182" s="6" t="inlineStr">
        <is>
          <t>which word has an apostrophe. Check that it makes sense too</t>
        </is>
      </c>
      <c r="S182" s="3" t="n"/>
      <c r="T182" s="3" t="n"/>
      <c r="V182" s="3" t="n"/>
      <c r="W182" s="3" t="n"/>
      <c r="X182" s="3" t="n"/>
      <c r="Y182" s="3" t="n"/>
      <c r="Z182" s="3" t="n"/>
    </row>
    <row r="183" ht="15.75" customHeight="1" s="14">
      <c r="A183" s="7" t="inlineStr">
        <is>
          <t>20209002</t>
        </is>
      </c>
      <c r="B183" s="6" t="inlineStr">
        <is>
          <t>Select One</t>
        </is>
      </c>
      <c r="C183" s="6" t="inlineStr">
        <is>
          <t>English</t>
        </is>
      </c>
      <c r="D183" s="6" t="inlineStr">
        <is>
          <t>Spelling</t>
        </is>
      </c>
      <c r="E183" s="6" t="n">
        <v>2</v>
      </c>
      <c r="F183" s="6" t="inlineStr">
        <is>
          <t>Contractions</t>
        </is>
      </c>
      <c r="G183" s="6" t="inlineStr">
        <is>
          <t>I________ find my hat anywhere! Which word is missing?</t>
        </is>
      </c>
      <c r="H183" s="6" t="inlineStr">
        <is>
          <t>don't</t>
        </is>
      </c>
      <c r="I183" s="6" t="inlineStr">
        <is>
          <t>shouldn't</t>
        </is>
      </c>
      <c r="J183" s="6" t="inlineStr">
        <is>
          <t>can't</t>
        </is>
      </c>
      <c r="K183" s="6" t="inlineStr">
        <is>
          <t>I'll</t>
        </is>
      </c>
      <c r="L183" s="7" t="n">
        <v>3</v>
      </c>
      <c r="M183" s="6" t="n"/>
      <c r="N183" s="6" t="inlineStr">
        <is>
          <t>VO</t>
        </is>
      </c>
      <c r="O183" s="3" t="n"/>
      <c r="P183" s="3" t="n"/>
      <c r="Q183" s="6" t="inlineStr">
        <is>
          <t>the missing word is a contraction. It has an apostropne (') showing that some letters are missing from the two words that have been joined together.</t>
        </is>
      </c>
      <c r="R183" s="6" t="inlineStr">
        <is>
          <t>which word has an apostrophe. Check that it makes sense too</t>
        </is>
      </c>
      <c r="S183" s="3" t="n"/>
      <c r="T183" s="3" t="n"/>
      <c r="V183" s="3" t="n"/>
      <c r="W183" s="3" t="n"/>
      <c r="X183" s="3" t="n"/>
      <c r="Y183" s="3" t="n"/>
      <c r="Z183" s="3" t="n"/>
    </row>
    <row r="184" ht="15.75" customHeight="1" s="14">
      <c r="A184" s="7" t="inlineStr">
        <is>
          <t>20209003</t>
        </is>
      </c>
      <c r="B184" s="6" t="inlineStr">
        <is>
          <t>Select One</t>
        </is>
      </c>
      <c r="C184" s="6" t="inlineStr">
        <is>
          <t>English</t>
        </is>
      </c>
      <c r="D184" s="6" t="inlineStr">
        <is>
          <t>Spelling</t>
        </is>
      </c>
      <c r="E184" s="6" t="n">
        <v>2</v>
      </c>
      <c r="F184" s="6" t="inlineStr">
        <is>
          <t>Contractions</t>
        </is>
      </c>
      <c r="G184" s="6" t="inlineStr">
        <is>
          <t>Cats _________ like to get wet. Choose the correct contraction to complete this sentence.</t>
        </is>
      </c>
      <c r="H184" s="6" t="inlineStr">
        <is>
          <t>won't</t>
        </is>
      </c>
      <c r="I184" s="6" t="inlineStr">
        <is>
          <t>don't</t>
        </is>
      </c>
      <c r="J184" s="6" t="inlineStr">
        <is>
          <t>can't</t>
        </is>
      </c>
      <c r="K184" s="6" t="inlineStr">
        <is>
          <t>isn't</t>
        </is>
      </c>
      <c r="L184" s="7" t="n">
        <v>2</v>
      </c>
      <c r="M184" s="6" t="n"/>
      <c r="N184" s="6" t="inlineStr">
        <is>
          <t>VO</t>
        </is>
      </c>
      <c r="O184" s="3" t="n"/>
      <c r="P184" s="3" t="n"/>
      <c r="Q184" s="6" t="inlineStr">
        <is>
          <t>the missing word is a contraction. It has an apostrophe (') showing that some letters are missing from the two words that have been joined together.</t>
        </is>
      </c>
      <c r="R184" s="6" t="inlineStr">
        <is>
          <t>which word has an apostrophe. Check that it makes sense too</t>
        </is>
      </c>
      <c r="S184" s="3" t="n"/>
      <c r="T184" s="3" t="n"/>
      <c r="V184" s="3" t="n"/>
      <c r="W184" s="3" t="n"/>
      <c r="X184" s="3" t="n"/>
      <c r="Y184" s="3" t="n"/>
      <c r="Z184" s="3" t="n"/>
    </row>
    <row r="185" ht="15.75" customHeight="1" s="14">
      <c r="A185" s="7" t="inlineStr">
        <is>
          <t>20209004</t>
        </is>
      </c>
      <c r="B185" s="6" t="inlineStr">
        <is>
          <t>Select One</t>
        </is>
      </c>
      <c r="C185" s="6" t="inlineStr">
        <is>
          <t>English</t>
        </is>
      </c>
      <c r="D185" s="6" t="inlineStr">
        <is>
          <t>Spelling</t>
        </is>
      </c>
      <c r="E185" s="6" t="n">
        <v>2</v>
      </c>
      <c r="F185" s="6" t="inlineStr">
        <is>
          <t>Contractions</t>
        </is>
      </c>
      <c r="G185" s="6" t="inlineStr">
        <is>
          <t>You _________ run in the classroom. It is not safe. Which word is missing?</t>
        </is>
      </c>
      <c r="H185" s="6" t="inlineStr">
        <is>
          <t>shouldn't</t>
        </is>
      </c>
      <c r="I185" s="6" t="inlineStr">
        <is>
          <t>aren't</t>
        </is>
      </c>
      <c r="J185" s="6" t="inlineStr">
        <is>
          <t>she's</t>
        </is>
      </c>
      <c r="K185" s="6" t="inlineStr">
        <is>
          <t>It'll</t>
        </is>
      </c>
      <c r="L185" s="7" t="n">
        <v>1</v>
      </c>
      <c r="M185" s="6" t="n"/>
      <c r="N185" s="6" t="inlineStr">
        <is>
          <t>VO</t>
        </is>
      </c>
      <c r="O185" s="3" t="n"/>
      <c r="P185" s="3" t="n"/>
      <c r="Q185" s="6" t="inlineStr">
        <is>
          <t>the missing word is a contraction. It has an apostropne (') showing that some letters are missing from the two words that have been joined together.</t>
        </is>
      </c>
      <c r="R185" s="6" t="inlineStr">
        <is>
          <t>which word has an apostrophe. Check that it makes sense too</t>
        </is>
      </c>
      <c r="S185" s="3" t="n"/>
      <c r="T185" s="3" t="n"/>
      <c r="V185" s="3" t="n"/>
      <c r="W185" s="3" t="n"/>
      <c r="X185" s="3" t="n"/>
      <c r="Y185" s="3" t="n"/>
      <c r="Z185" s="3" t="n"/>
    </row>
    <row r="186" ht="15.75" customHeight="1" s="14">
      <c r="A186" s="7" t="inlineStr">
        <is>
          <t>20209005</t>
        </is>
      </c>
      <c r="B186" s="6" t="inlineStr">
        <is>
          <t>Select One</t>
        </is>
      </c>
      <c r="C186" s="6" t="inlineStr">
        <is>
          <t>English</t>
        </is>
      </c>
      <c r="D186" s="6" t="inlineStr">
        <is>
          <t>Spelling</t>
        </is>
      </c>
      <c r="E186" s="6" t="n">
        <v>2</v>
      </c>
      <c r="F186" s="6" t="inlineStr">
        <is>
          <t>Contractions</t>
        </is>
      </c>
      <c r="G186" s="6" t="inlineStr">
        <is>
          <t>Complete this sentence. I tried to get Matt to help but he ________ listen to me.</t>
        </is>
      </c>
      <c r="H186" s="6" t="inlineStr">
        <is>
          <t>hasn't</t>
        </is>
      </c>
      <c r="I186" s="6" t="inlineStr">
        <is>
          <t>we're</t>
        </is>
      </c>
      <c r="J186" s="6" t="inlineStr">
        <is>
          <t>wouldn't</t>
        </is>
      </c>
      <c r="K186" s="6" t="inlineStr">
        <is>
          <t>I'll</t>
        </is>
      </c>
      <c r="L186" s="7" t="n">
        <v>3</v>
      </c>
      <c r="M186" s="6" t="n"/>
      <c r="N186" s="6" t="inlineStr">
        <is>
          <t>VO</t>
        </is>
      </c>
      <c r="O186" s="3" t="n"/>
      <c r="P186" s="3" t="n"/>
      <c r="Q186" s="6" t="inlineStr">
        <is>
          <t>the missing word is a contraction. It has an apostropne (') showing that some letters are missing from the two words that have been joined together.</t>
        </is>
      </c>
      <c r="R186" s="6" t="inlineStr">
        <is>
          <t>which word has an apostrophe. Check that it makes sense too</t>
        </is>
      </c>
      <c r="S186" s="3" t="n"/>
      <c r="T186" s="3" t="n"/>
      <c r="V186" s="3" t="n"/>
      <c r="W186" s="3" t="n"/>
      <c r="X186" s="3" t="n"/>
      <c r="Y186" s="3" t="n"/>
      <c r="Z186" s="3" t="n"/>
    </row>
    <row r="187" ht="15.75" customHeight="1" s="14">
      <c r="A187" s="7" t="inlineStr">
        <is>
          <t>20209006</t>
        </is>
      </c>
      <c r="B187" s="6" t="inlineStr">
        <is>
          <t>Select One</t>
        </is>
      </c>
      <c r="C187" s="6" t="inlineStr">
        <is>
          <t>English</t>
        </is>
      </c>
      <c r="D187" s="6" t="inlineStr">
        <is>
          <t>Spelling</t>
        </is>
      </c>
      <c r="E187" s="6" t="n">
        <v>2</v>
      </c>
      <c r="F187" s="6" t="inlineStr">
        <is>
          <t>Contractions</t>
        </is>
      </c>
      <c r="G187" s="6" t="inlineStr">
        <is>
          <t>Which word is missing? Mia ___________ hear the bell because she was listening to music.</t>
        </is>
      </c>
      <c r="H187" s="6" t="inlineStr">
        <is>
          <t>wasn't</t>
        </is>
      </c>
      <c r="I187" s="6" t="inlineStr">
        <is>
          <t>couldn't</t>
        </is>
      </c>
      <c r="J187" s="6" t="inlineStr">
        <is>
          <t>don't</t>
        </is>
      </c>
      <c r="K187" s="6" t="inlineStr">
        <is>
          <t>shouldn't</t>
        </is>
      </c>
      <c r="L187" s="7" t="n">
        <v>2</v>
      </c>
      <c r="M187" s="6" t="n"/>
      <c r="N187" s="6" t="inlineStr">
        <is>
          <t>VO</t>
        </is>
      </c>
      <c r="O187" s="3" t="n"/>
      <c r="P187" s="3" t="n"/>
      <c r="Q187" s="6" t="inlineStr">
        <is>
          <t>the missing word is a contraction. It has an apostropne (') showing that some letters are missing from the two words that have been joined together.</t>
        </is>
      </c>
      <c r="R187" s="6" t="inlineStr">
        <is>
          <t>which word has an apostrophe. Check that it makes sense too</t>
        </is>
      </c>
      <c r="S187" s="3" t="n"/>
      <c r="T187" s="3" t="n"/>
      <c r="V187" s="3" t="n"/>
      <c r="W187" s="3" t="n"/>
      <c r="X187" s="3" t="n"/>
      <c r="Y187" s="3" t="n"/>
      <c r="Z187" s="3" t="n"/>
    </row>
    <row r="188" ht="15.75" customHeight="1" s="14">
      <c r="A188" s="7" t="inlineStr">
        <is>
          <t>20209007</t>
        </is>
      </c>
      <c r="B188" s="6" t="inlineStr">
        <is>
          <t>Select One</t>
        </is>
      </c>
      <c r="C188" s="6" t="inlineStr">
        <is>
          <t>English</t>
        </is>
      </c>
      <c r="D188" s="6" t="inlineStr">
        <is>
          <t>Spelling</t>
        </is>
      </c>
      <c r="E188" s="6" t="n">
        <v>2</v>
      </c>
      <c r="F188" s="6" t="inlineStr">
        <is>
          <t>Contractions</t>
        </is>
      </c>
      <c r="G188" s="6" t="inlineStr">
        <is>
          <t>She _________ open the jar, so I helped her. Which word is missing?</t>
        </is>
      </c>
      <c r="H188" s="6" t="inlineStr">
        <is>
          <t>didn't</t>
        </is>
      </c>
      <c r="I188" s="6" t="inlineStr">
        <is>
          <t>don't</t>
        </is>
      </c>
      <c r="J188" s="6" t="inlineStr">
        <is>
          <t>couldn't</t>
        </is>
      </c>
      <c r="K188" s="6" t="inlineStr">
        <is>
          <t>can't</t>
        </is>
      </c>
      <c r="L188" s="7" t="n">
        <v>3</v>
      </c>
      <c r="M188" s="6" t="n"/>
      <c r="N188" s="6" t="inlineStr">
        <is>
          <t>VO</t>
        </is>
      </c>
      <c r="O188" s="3" t="n"/>
      <c r="P188" s="3" t="n"/>
      <c r="Q188" s="6" t="inlineStr">
        <is>
          <t>the missing word is a contraction. It has an apostropne (') showing that some letters are missing from the two words that have been joined together.</t>
        </is>
      </c>
      <c r="R188" s="6" t="inlineStr">
        <is>
          <t>which word has an apostrophe. Check that it makes sense too</t>
        </is>
      </c>
      <c r="S188" s="3" t="n"/>
      <c r="T188" s="3" t="n"/>
      <c r="V188" s="3" t="n"/>
      <c r="W188" s="3" t="n"/>
      <c r="X188" s="3" t="n"/>
      <c r="Y188" s="3" t="n"/>
      <c r="Z188" s="3" t="n"/>
    </row>
    <row r="189" ht="15.75" customHeight="1" s="14">
      <c r="A189" s="7" t="inlineStr">
        <is>
          <t>20209008</t>
        </is>
      </c>
      <c r="B189" s="6" t="inlineStr">
        <is>
          <t>Select One</t>
        </is>
      </c>
      <c r="C189" s="6" t="inlineStr">
        <is>
          <t>English</t>
        </is>
      </c>
      <c r="D189" s="6" t="inlineStr">
        <is>
          <t>Spelling</t>
        </is>
      </c>
      <c r="E189" s="6" t="n">
        <v>2</v>
      </c>
      <c r="F189" s="6" t="inlineStr">
        <is>
          <t>Contractions</t>
        </is>
      </c>
      <c r="G189" s="6" t="inlineStr">
        <is>
          <t>Choose the correct contraction for this sentence: I ____ finish my homework because I left it on the bus.</t>
        </is>
      </c>
      <c r="H189" s="6" t="inlineStr">
        <is>
          <t>didn't</t>
        </is>
      </c>
      <c r="I189" s="6" t="inlineStr">
        <is>
          <t>should've</t>
        </is>
      </c>
      <c r="J189" s="6" t="inlineStr">
        <is>
          <t>could've</t>
        </is>
      </c>
      <c r="K189" s="6" t="inlineStr">
        <is>
          <t>aren't</t>
        </is>
      </c>
      <c r="L189" s="7" t="n">
        <v>1</v>
      </c>
      <c r="M189" s="6" t="n"/>
      <c r="N189" s="6" t="inlineStr">
        <is>
          <t>VO</t>
        </is>
      </c>
      <c r="O189" s="3" t="n"/>
      <c r="P189" s="3" t="n"/>
      <c r="Q189" s="6" t="inlineStr">
        <is>
          <t>the missing word is a contraction. It has an apostrophe (') showing that some letters are missing from the two words that have been joined together.</t>
        </is>
      </c>
      <c r="R189" s="6" t="inlineStr">
        <is>
          <t>which word has an apostrophe. Check that it makes sense too</t>
        </is>
      </c>
      <c r="S189" s="3" t="n"/>
      <c r="T189" s="3" t="n"/>
      <c r="V189" s="3" t="n"/>
      <c r="W189" s="3" t="n"/>
      <c r="X189" s="3" t="n"/>
      <c r="Y189" s="3" t="n"/>
      <c r="Z189" s="3" t="n"/>
    </row>
    <row r="190" ht="15.75" customHeight="1" s="14">
      <c r="A190" s="7" t="inlineStr">
        <is>
          <t>20209009</t>
        </is>
      </c>
      <c r="B190" s="6" t="inlineStr">
        <is>
          <t>True/False</t>
        </is>
      </c>
      <c r="C190" s="6" t="inlineStr">
        <is>
          <t>English</t>
        </is>
      </c>
      <c r="D190" s="6" t="inlineStr">
        <is>
          <t>Spelling</t>
        </is>
      </c>
      <c r="E190" s="6" t="n">
        <v>2</v>
      </c>
      <c r="F190" s="6" t="inlineStr">
        <is>
          <t>Contractions</t>
        </is>
      </c>
      <c r="G190" s="6" t="inlineStr">
        <is>
          <t>When could and went are combined, they make the contraction couldn't. True or False?</t>
        </is>
      </c>
      <c r="H190" s="6" t="inlineStr">
        <is>
          <t>True</t>
        </is>
      </c>
      <c r="I190" s="6" t="inlineStr">
        <is>
          <t>False</t>
        </is>
      </c>
      <c r="J190" s="3" t="n"/>
      <c r="K190" s="3" t="n"/>
      <c r="L190" s="7" t="n">
        <v>2</v>
      </c>
      <c r="M190" s="6" t="n"/>
      <c r="N190" s="6" t="inlineStr">
        <is>
          <t>VO</t>
        </is>
      </c>
      <c r="O190" s="3" t="n"/>
      <c r="P190" s="6" t="inlineStr">
        <is>
          <t>1588739230English_Level1+_Punctuation.png</t>
        </is>
      </c>
      <c r="Q190" s="2" t="inlineStr">
        <is>
          <t>A contraction joins two words together using an apostrophe. Think about which two words could be joined to make 'couldn't'.</t>
        </is>
      </c>
      <c r="R190" s="2" t="inlineStr">
        <is>
          <t>Say 'could not' out loud. Does that sound like 'couldn't'? Now say 'could and went' — does that sound the same?</t>
        </is>
      </c>
      <c r="S190" s="2" t="inlineStr">
        <is>
          <t>The contraction 'couldn't' comes from 'could' and 'not' put together, not from 'could' and 'went'. Does that help you decide?</t>
        </is>
      </c>
      <c r="T190" s="3" t="n"/>
      <c r="V190" s="3" t="n"/>
      <c r="W190" s="3" t="n"/>
      <c r="X190" s="3" t="n"/>
      <c r="Y190" s="3" t="n"/>
      <c r="Z190" s="3" t="n"/>
    </row>
    <row r="191" ht="15.75" customHeight="1" s="14">
      <c r="A191" s="7" t="inlineStr">
        <is>
          <t>20209010</t>
        </is>
      </c>
      <c r="B191" s="6" t="inlineStr">
        <is>
          <t>Select One</t>
        </is>
      </c>
      <c r="C191" s="6" t="inlineStr">
        <is>
          <t>English</t>
        </is>
      </c>
      <c r="D191" s="6" t="inlineStr">
        <is>
          <t>Spelling</t>
        </is>
      </c>
      <c r="E191" s="6" t="n">
        <v>2</v>
      </c>
      <c r="F191" s="6" t="inlineStr">
        <is>
          <t>Contractions</t>
        </is>
      </c>
      <c r="G191" s="6" t="inlineStr">
        <is>
          <t>What is the contraction for 'she is'?</t>
        </is>
      </c>
      <c r="H191" s="6" t="inlineStr">
        <is>
          <t>she's</t>
        </is>
      </c>
      <c r="I191" s="6" t="inlineStr">
        <is>
          <t>shes</t>
        </is>
      </c>
      <c r="J191" s="6" t="inlineStr">
        <is>
          <t>sheis</t>
        </is>
      </c>
      <c r="K191" s="6" t="inlineStr">
        <is>
          <t>shes'</t>
        </is>
      </c>
      <c r="L191" s="7" t="n">
        <v>1</v>
      </c>
      <c r="M191" s="6" t="n"/>
      <c r="N191" s="6" t="inlineStr">
        <is>
          <t>VO</t>
        </is>
      </c>
      <c r="O191" s="3" t="n"/>
      <c r="P191" s="3" t="n"/>
      <c r="Q191" s="6" t="inlineStr">
        <is>
          <t>a contraction needs an apostrophe (') to show that some letters are missing from the two words that have been joined together.</t>
        </is>
      </c>
      <c r="R191" s="3" t="n"/>
      <c r="S191" s="3" t="n"/>
      <c r="T191" s="3" t="n"/>
      <c r="V191" s="3" t="n"/>
      <c r="W191" s="3" t="n"/>
      <c r="X191" s="3" t="n"/>
      <c r="Y191" s="3" t="n"/>
      <c r="Z191" s="3" t="n"/>
    </row>
    <row r="192" ht="15.75" customHeight="1" s="14">
      <c r="A192" s="7" t="inlineStr">
        <is>
          <t>20209011</t>
        </is>
      </c>
      <c r="B192" s="6" t="inlineStr">
        <is>
          <t>Select One</t>
        </is>
      </c>
      <c r="C192" s="6" t="inlineStr">
        <is>
          <t>English</t>
        </is>
      </c>
      <c r="D192" s="6" t="inlineStr">
        <is>
          <t>Spelling</t>
        </is>
      </c>
      <c r="E192" s="6" t="n">
        <v>2</v>
      </c>
      <c r="F192" s="6" t="inlineStr">
        <is>
          <t>Contractions</t>
        </is>
      </c>
      <c r="G192" s="6" t="inlineStr">
        <is>
          <t>Fix the sentence by adding a contraction. ___ not ready for school yet.</t>
        </is>
      </c>
      <c r="H192" s="6" t="inlineStr">
        <is>
          <t>I'd</t>
        </is>
      </c>
      <c r="I192" s="6" t="inlineStr">
        <is>
          <t>I'll</t>
        </is>
      </c>
      <c r="J192" s="6" t="inlineStr">
        <is>
          <t>I'm</t>
        </is>
      </c>
      <c r="K192" s="6" t="inlineStr">
        <is>
          <t>aren't</t>
        </is>
      </c>
      <c r="L192" s="7" t="n">
        <v>3</v>
      </c>
      <c r="M192" s="6" t="n"/>
      <c r="N192" s="6" t="inlineStr">
        <is>
          <t>VO</t>
        </is>
      </c>
      <c r="O192" s="3" t="n"/>
      <c r="P192" s="3" t="n"/>
      <c r="Q192" s="6" t="inlineStr">
        <is>
          <t>a contraction needs an apostrophe (') to show that some letters are missing from the two words that have been joined together.</t>
        </is>
      </c>
      <c r="R192" s="3" t="n"/>
      <c r="S192" s="3" t="n"/>
      <c r="T192" s="3" t="n"/>
      <c r="V192" s="3" t="n"/>
      <c r="W192" s="3" t="n"/>
      <c r="X192" s="3" t="n"/>
      <c r="Y192" s="3" t="n"/>
      <c r="Z192" s="3" t="n"/>
    </row>
    <row r="193" ht="15.75" customHeight="1" s="14">
      <c r="A193" s="7" t="inlineStr">
        <is>
          <t>20209012</t>
        </is>
      </c>
      <c r="B193" s="6" t="inlineStr">
        <is>
          <t>Select One</t>
        </is>
      </c>
      <c r="C193" s="6" t="inlineStr">
        <is>
          <t>English</t>
        </is>
      </c>
      <c r="D193" s="6" t="inlineStr">
        <is>
          <t>Spelling</t>
        </is>
      </c>
      <c r="E193" s="6" t="n">
        <v>2</v>
      </c>
      <c r="F193" s="6" t="inlineStr">
        <is>
          <t>Contractions</t>
        </is>
      </c>
      <c r="G193" s="6" t="inlineStr">
        <is>
          <t>Expand this contraction. shouldn't</t>
        </is>
      </c>
      <c r="H193" s="6" t="inlineStr">
        <is>
          <t>should not</t>
        </is>
      </c>
      <c r="I193" s="6" t="inlineStr">
        <is>
          <t>should now</t>
        </is>
      </c>
      <c r="J193" s="6" t="inlineStr">
        <is>
          <t>should never</t>
        </is>
      </c>
      <c r="K193" s="6" t="inlineStr">
        <is>
          <t>not should</t>
        </is>
      </c>
      <c r="L193" s="7" t="n">
        <v>1</v>
      </c>
      <c r="M193" s="6" t="n"/>
      <c r="N193" s="6" t="inlineStr">
        <is>
          <t>VO</t>
        </is>
      </c>
      <c r="O193" s="3" t="n"/>
      <c r="P193" s="3" t="n"/>
      <c r="Q193" s="6" t="inlineStr">
        <is>
          <t>which two words have been joined together to make the contraction</t>
        </is>
      </c>
      <c r="R193" s="6" t="inlineStr">
        <is>
          <t>hasn't is made up of should and ____</t>
        </is>
      </c>
      <c r="S193" s="3" t="n"/>
      <c r="T193" s="3" t="n"/>
      <c r="V193" s="3" t="n"/>
      <c r="W193" s="3" t="n"/>
      <c r="X193" s="3" t="n"/>
      <c r="Y193" s="3" t="n"/>
      <c r="Z193" s="3" t="n"/>
    </row>
    <row r="194" ht="15.75" customHeight="1" s="14">
      <c r="A194" s="7" t="inlineStr">
        <is>
          <t>20209013</t>
        </is>
      </c>
      <c r="B194" s="6" t="inlineStr">
        <is>
          <t>Select One</t>
        </is>
      </c>
      <c r="C194" s="6" t="inlineStr">
        <is>
          <t>English</t>
        </is>
      </c>
      <c r="D194" s="6" t="inlineStr">
        <is>
          <t>Spelling</t>
        </is>
      </c>
      <c r="E194" s="6" t="n">
        <v>2</v>
      </c>
      <c r="F194" s="6" t="inlineStr">
        <is>
          <t>Contractions</t>
        </is>
      </c>
      <c r="G194" s="6" t="inlineStr">
        <is>
          <t>I ___________ like to go swimming today. It is too cold. Add the correct word.</t>
        </is>
      </c>
      <c r="H194" s="6" t="inlineStr">
        <is>
          <t>we're</t>
        </is>
      </c>
      <c r="I194" s="6" t="inlineStr">
        <is>
          <t>will not</t>
        </is>
      </c>
      <c r="J194" s="6" t="inlineStr">
        <is>
          <t>wouldn't</t>
        </is>
      </c>
      <c r="K194" s="6" t="inlineStr">
        <is>
          <t>we'll</t>
        </is>
      </c>
      <c r="L194" s="7" t="n">
        <v>3</v>
      </c>
      <c r="M194" s="6" t="n"/>
      <c r="N194" s="6" t="inlineStr">
        <is>
          <t>VO</t>
        </is>
      </c>
      <c r="O194" s="3" t="n"/>
      <c r="P194" s="3" t="n"/>
      <c r="Q194" s="6" t="inlineStr">
        <is>
          <t>a contraction needs an apostropne (') to show that some letters are missing from the two words that have been joined together.</t>
        </is>
      </c>
      <c r="R194" s="3" t="n"/>
      <c r="S194" s="3" t="n"/>
      <c r="T194" s="3" t="n"/>
      <c r="V194" s="3" t="n"/>
      <c r="W194" s="3" t="n"/>
      <c r="X194" s="3" t="n"/>
      <c r="Y194" s="3" t="n"/>
      <c r="Z194" s="3" t="n"/>
    </row>
    <row r="195" ht="15.75" customHeight="1" s="14">
      <c r="A195" s="7" t="inlineStr">
        <is>
          <t>20209014</t>
        </is>
      </c>
      <c r="B195" s="6" t="inlineStr">
        <is>
          <t>Select One</t>
        </is>
      </c>
      <c r="C195" s="6" t="inlineStr">
        <is>
          <t>English</t>
        </is>
      </c>
      <c r="D195" s="6" t="inlineStr">
        <is>
          <t>Spelling</t>
        </is>
      </c>
      <c r="E195" s="6" t="n">
        <v>2</v>
      </c>
      <c r="F195" s="6" t="inlineStr">
        <is>
          <t>Contractions</t>
        </is>
      </c>
      <c r="G195" s="6" t="inlineStr">
        <is>
          <t>He hasn't been to school. The circled contraction is made up of which two words?</t>
        </is>
      </c>
      <c r="H195" s="6" t="inlineStr">
        <is>
          <t>have not</t>
        </is>
      </c>
      <c r="I195" s="6" t="inlineStr">
        <is>
          <t xml:space="preserve">has been </t>
        </is>
      </c>
      <c r="J195" s="6" t="inlineStr">
        <is>
          <t>has not</t>
        </is>
      </c>
      <c r="K195" s="3" t="n"/>
      <c r="L195" s="7" t="n">
        <v>3</v>
      </c>
      <c r="M195" s="6" t="n"/>
      <c r="N195" s="6" t="inlineStr">
        <is>
          <t>VO</t>
        </is>
      </c>
      <c r="O195" s="6" t="inlineStr">
        <is>
          <t>circle the word hasn't</t>
        </is>
      </c>
      <c r="P195" s="6" t="inlineStr">
        <is>
          <t>1596165314English_Level1+.png</t>
        </is>
      </c>
      <c r="Q195" s="6" t="inlineStr">
        <is>
          <t>which two words have been joined together to make the contraction</t>
        </is>
      </c>
      <c r="R195" s="6" t="inlineStr">
        <is>
          <t>hasn't is made up of has and ____</t>
        </is>
      </c>
      <c r="S195" s="3" t="n"/>
      <c r="T195" s="3" t="n"/>
      <c r="V195" s="3" t="n"/>
      <c r="W195" s="3" t="n"/>
      <c r="X195" s="3" t="n"/>
      <c r="Y195" s="3" t="n"/>
      <c r="Z195" s="3" t="n"/>
    </row>
    <row r="196" ht="15.75" customHeight="1" s="14">
      <c r="A196" s="7" t="inlineStr">
        <is>
          <t>20209015</t>
        </is>
      </c>
      <c r="B196" s="6" t="inlineStr">
        <is>
          <t>Select One</t>
        </is>
      </c>
      <c r="C196" s="6" t="inlineStr">
        <is>
          <t>English</t>
        </is>
      </c>
      <c r="D196" s="6" t="inlineStr">
        <is>
          <t>Spelling</t>
        </is>
      </c>
      <c r="E196" s="6" t="n">
        <v>2</v>
      </c>
      <c r="F196" s="6" t="inlineStr">
        <is>
          <t>Contractions</t>
        </is>
      </c>
      <c r="G196" s="6" t="inlineStr">
        <is>
          <t>He's had a big day. The circled contraction is made up of which two words?</t>
        </is>
      </c>
      <c r="H196" s="6" t="inlineStr">
        <is>
          <t xml:space="preserve">He is </t>
        </is>
      </c>
      <c r="I196" s="6" t="inlineStr">
        <is>
          <t>He has</t>
        </is>
      </c>
      <c r="J196" s="6" t="inlineStr">
        <is>
          <t xml:space="preserve">He had </t>
        </is>
      </c>
      <c r="K196" s="3" t="n"/>
      <c r="L196" s="7" t="n">
        <v>2</v>
      </c>
      <c r="M196" s="6" t="n"/>
      <c r="N196" s="6" t="inlineStr">
        <is>
          <t>VO</t>
        </is>
      </c>
      <c r="O196" s="6" t="inlineStr">
        <is>
          <t>circle the word he's</t>
        </is>
      </c>
      <c r="P196" s="6" t="inlineStr">
        <is>
          <t>1596165323English_Level1+.png</t>
        </is>
      </c>
      <c r="Q196" s="6" t="inlineStr">
        <is>
          <t>which two words have been joined together to make the contraction</t>
        </is>
      </c>
      <c r="R196" s="6" t="inlineStr">
        <is>
          <t>hasn't is made up of heand ____</t>
        </is>
      </c>
      <c r="S196" s="3" t="n"/>
      <c r="T196" s="3" t="n"/>
      <c r="V196" s="3" t="n"/>
      <c r="W196" s="3" t="n"/>
      <c r="X196" s="3" t="n"/>
      <c r="Y196" s="3" t="n"/>
      <c r="Z196" s="3" t="n"/>
    </row>
    <row r="197" ht="15.75" customHeight="1" s="14">
      <c r="A197" s="7" t="inlineStr">
        <is>
          <t>20209016</t>
        </is>
      </c>
      <c r="B197" s="6" t="inlineStr">
        <is>
          <t>Select One</t>
        </is>
      </c>
      <c r="C197" s="6" t="inlineStr">
        <is>
          <t>English</t>
        </is>
      </c>
      <c r="D197" s="6" t="inlineStr">
        <is>
          <t>Spelling</t>
        </is>
      </c>
      <c r="E197" s="6" t="n">
        <v>2</v>
      </c>
      <c r="F197" s="6" t="inlineStr">
        <is>
          <t>Contractions</t>
        </is>
      </c>
      <c r="G197" s="6" t="inlineStr">
        <is>
          <t>He'll go to the shops tomorrow. The circled contraction is made up of which two words?</t>
        </is>
      </c>
      <c r="H197" s="6" t="inlineStr">
        <is>
          <t xml:space="preserve">He will </t>
        </is>
      </c>
      <c r="I197" s="6" t="inlineStr">
        <is>
          <t xml:space="preserve">Hell </t>
        </is>
      </c>
      <c r="J197" s="6" t="inlineStr">
        <is>
          <t>He wants</t>
        </is>
      </c>
      <c r="K197" s="3" t="n"/>
      <c r="L197" s="7" t="n">
        <v>1</v>
      </c>
      <c r="M197" s="6" t="n"/>
      <c r="N197" s="6" t="inlineStr">
        <is>
          <t>VO</t>
        </is>
      </c>
      <c r="O197" s="6" t="inlineStr">
        <is>
          <t>circle the word He'll</t>
        </is>
      </c>
      <c r="P197" s="6" t="inlineStr">
        <is>
          <t>1596165333English_Level1+.png</t>
        </is>
      </c>
      <c r="Q197" s="6" t="inlineStr">
        <is>
          <t>which two words have been joined together to make the contraction</t>
        </is>
      </c>
      <c r="R197" s="6" t="inlineStr">
        <is>
          <t>hasn't is made up of he and ____</t>
        </is>
      </c>
      <c r="S197" s="3" t="n"/>
      <c r="T197" s="3" t="n"/>
      <c r="V197" s="3" t="n"/>
      <c r="W197" s="3" t="n"/>
      <c r="X197" s="3" t="n"/>
      <c r="Y197" s="3" t="n"/>
      <c r="Z197" s="3" t="n"/>
    </row>
    <row r="198" ht="15.75" customHeight="1" s="14">
      <c r="A198" s="7" t="inlineStr">
        <is>
          <t>20209017</t>
        </is>
      </c>
      <c r="B198" s="6" t="inlineStr">
        <is>
          <t>Select One</t>
        </is>
      </c>
      <c r="C198" s="6" t="inlineStr">
        <is>
          <t>English</t>
        </is>
      </c>
      <c r="D198" s="6" t="inlineStr">
        <is>
          <t>Spelling</t>
        </is>
      </c>
      <c r="E198" s="6" t="n">
        <v>2</v>
      </c>
      <c r="F198" s="6" t="inlineStr">
        <is>
          <t>Contractions</t>
        </is>
      </c>
      <c r="G198" s="6" t="inlineStr">
        <is>
          <t>Here's a big glass of water. The circled contraction is made up of which two words?</t>
        </is>
      </c>
      <c r="H198" s="6" t="inlineStr">
        <is>
          <t xml:space="preserve">Her is </t>
        </is>
      </c>
      <c r="I198" s="6" t="inlineStr">
        <is>
          <t xml:space="preserve">Here is </t>
        </is>
      </c>
      <c r="J198" s="6" t="inlineStr">
        <is>
          <t xml:space="preserve">Hers is </t>
        </is>
      </c>
      <c r="K198" s="3" t="n"/>
      <c r="L198" s="7" t="n">
        <v>2</v>
      </c>
      <c r="M198" s="6" t="n"/>
      <c r="N198" s="6" t="inlineStr">
        <is>
          <t>VO</t>
        </is>
      </c>
      <c r="O198" s="6" t="inlineStr">
        <is>
          <t>circle the word here's</t>
        </is>
      </c>
      <c r="P198" s="6" t="inlineStr">
        <is>
          <t>1615417046Water.png</t>
        </is>
      </c>
      <c r="Q198" s="6" t="inlineStr">
        <is>
          <t>which two words have been joined together to make the contraction</t>
        </is>
      </c>
      <c r="R198" s="6" t="inlineStr">
        <is>
          <t>hasn't is made up of here and ____</t>
        </is>
      </c>
      <c r="S198" s="3" t="n"/>
      <c r="T198" s="3" t="n"/>
      <c r="V198" s="3" t="n"/>
      <c r="W198" s="3" t="n"/>
      <c r="X198" s="3" t="n"/>
      <c r="Y198" s="3" t="n"/>
      <c r="Z198" s="3" t="n"/>
    </row>
    <row r="199" ht="15.75" customHeight="1" s="14">
      <c r="A199" s="7" t="inlineStr">
        <is>
          <t>20209018</t>
        </is>
      </c>
      <c r="B199" s="6" t="inlineStr">
        <is>
          <t>Select One</t>
        </is>
      </c>
      <c r="C199" s="6" t="inlineStr">
        <is>
          <t>English</t>
        </is>
      </c>
      <c r="D199" s="6" t="inlineStr">
        <is>
          <t>Spelling</t>
        </is>
      </c>
      <c r="E199" s="6" t="n">
        <v>2</v>
      </c>
      <c r="F199" s="6" t="inlineStr">
        <is>
          <t>Contractions</t>
        </is>
      </c>
      <c r="G199" s="6" t="inlineStr">
        <is>
          <t>Let's go fly a kite.  The circled contraction is made up of which two words?</t>
        </is>
      </c>
      <c r="H199" s="6" t="inlineStr">
        <is>
          <t xml:space="preserve">Let us </t>
        </is>
      </c>
      <c r="I199" s="6" t="inlineStr">
        <is>
          <t>Lettuce</t>
        </is>
      </c>
      <c r="J199" s="6" t="inlineStr">
        <is>
          <t xml:space="preserve">Let you and I </t>
        </is>
      </c>
      <c r="K199" s="3" t="n"/>
      <c r="L199" s="7" t="n">
        <v>1</v>
      </c>
      <c r="M199" s="6" t="n"/>
      <c r="N199" s="6" t="inlineStr">
        <is>
          <t>VO</t>
        </is>
      </c>
      <c r="O199" s="6" t="inlineStr">
        <is>
          <t>Circle the word Let's</t>
        </is>
      </c>
      <c r="P199" s="6" t="inlineStr">
        <is>
          <t>1603675852Kite .png</t>
        </is>
      </c>
      <c r="Q199" s="6" t="inlineStr">
        <is>
          <t>which two words have been joined together to make the contraction</t>
        </is>
      </c>
      <c r="R199" s="6" t="inlineStr">
        <is>
          <t>hasn't is made up of let and ____</t>
        </is>
      </c>
      <c r="S199" s="3" t="n"/>
      <c r="T199" s="3" t="n"/>
      <c r="V199" s="3" t="n"/>
      <c r="W199" s="3" t="n"/>
      <c r="X199" s="3" t="n"/>
      <c r="Y199" s="3" t="n"/>
      <c r="Z199" s="3" t="n"/>
    </row>
    <row r="200" ht="15.75" customHeight="1" s="14">
      <c r="A200" s="7" t="inlineStr">
        <is>
          <t>20209019</t>
        </is>
      </c>
      <c r="B200" s="6" t="inlineStr">
        <is>
          <t>Select One</t>
        </is>
      </c>
      <c r="C200" s="6" t="inlineStr">
        <is>
          <t>English</t>
        </is>
      </c>
      <c r="D200" s="6" t="inlineStr">
        <is>
          <t>Spelling</t>
        </is>
      </c>
      <c r="E200" s="6" t="n">
        <v>2</v>
      </c>
      <c r="F200" s="6" t="inlineStr">
        <is>
          <t>Contractions</t>
        </is>
      </c>
      <c r="G200" s="6" t="inlineStr">
        <is>
          <t>She's been very nice to me. The circled contraction is made up of which two words?</t>
        </is>
      </c>
      <c r="H200" s="6" t="inlineStr">
        <is>
          <t>She was</t>
        </is>
      </c>
      <c r="I200" s="6" t="inlineStr">
        <is>
          <t xml:space="preserve">She has </t>
        </is>
      </c>
      <c r="J200" s="6" t="inlineStr">
        <is>
          <t xml:space="preserve">She is </t>
        </is>
      </c>
      <c r="K200" s="3" t="n"/>
      <c r="L200" s="7" t="n">
        <v>2</v>
      </c>
      <c r="M200" s="6" t="n"/>
      <c r="N200" s="6" t="inlineStr">
        <is>
          <t>VO</t>
        </is>
      </c>
      <c r="O200" s="6" t="inlineStr">
        <is>
          <t>Circle the word She's</t>
        </is>
      </c>
      <c r="P200" s="6" t="inlineStr">
        <is>
          <t>1596165794English_Level1+.png</t>
        </is>
      </c>
      <c r="Q200" s="6" t="inlineStr">
        <is>
          <t>which two words have been joined together to make the contraction</t>
        </is>
      </c>
      <c r="R200" s="6" t="inlineStr">
        <is>
          <t>hasn't is made up of she and ____</t>
        </is>
      </c>
      <c r="S200" s="3" t="n"/>
      <c r="T200" s="3" t="n"/>
      <c r="V200" s="3" t="n"/>
      <c r="W200" s="3" t="n"/>
      <c r="X200" s="3" t="n"/>
      <c r="Y200" s="3" t="n"/>
      <c r="Z200" s="3" t="n"/>
    </row>
    <row r="201" ht="15.75" customHeight="1" s="14">
      <c r="A201" s="7" t="inlineStr">
        <is>
          <t>20209020</t>
        </is>
      </c>
      <c r="B201" s="6" t="inlineStr">
        <is>
          <t>Select One</t>
        </is>
      </c>
      <c r="C201" s="6" t="inlineStr">
        <is>
          <t>English</t>
        </is>
      </c>
      <c r="D201" s="6" t="inlineStr">
        <is>
          <t>Spelling</t>
        </is>
      </c>
      <c r="E201" s="6" t="n">
        <v>2</v>
      </c>
      <c r="F201" s="6" t="inlineStr">
        <is>
          <t>Contractions</t>
        </is>
      </c>
      <c r="G201" s="6" t="inlineStr">
        <is>
          <t>She'll go to the ballet school. The circled contraction is made up of which two words?</t>
        </is>
      </c>
      <c r="H201" s="6" t="inlineStr">
        <is>
          <t xml:space="preserve">She had </t>
        </is>
      </c>
      <c r="I201" s="6" t="inlineStr">
        <is>
          <t xml:space="preserve">She would </t>
        </is>
      </c>
      <c r="J201" s="6" t="inlineStr">
        <is>
          <t xml:space="preserve">She will </t>
        </is>
      </c>
      <c r="K201" s="3" t="n"/>
      <c r="L201" s="7" t="n">
        <v>3</v>
      </c>
      <c r="M201" s="6" t="n"/>
      <c r="N201" s="6" t="inlineStr">
        <is>
          <t>VO</t>
        </is>
      </c>
      <c r="O201" s="6" t="inlineStr">
        <is>
          <t>Circle he word She'll</t>
        </is>
      </c>
      <c r="P201" s="6" t="inlineStr">
        <is>
          <t>1596165807English_Level1+.png</t>
        </is>
      </c>
      <c r="Q201" s="6" t="inlineStr">
        <is>
          <t>which two words have been joined together to make the contraction</t>
        </is>
      </c>
      <c r="R201" s="6" t="inlineStr">
        <is>
          <t>hasn't is made up of she and ____</t>
        </is>
      </c>
      <c r="S201" s="3" t="n"/>
      <c r="T201" s="3" t="n"/>
      <c r="V201" s="3" t="n"/>
      <c r="W201" s="3" t="n"/>
      <c r="X201" s="3" t="n"/>
      <c r="Y201" s="3" t="n"/>
      <c r="Z201" s="3" t="n"/>
    </row>
    <row r="202" ht="15.75" customHeight="1" s="14">
      <c r="A202" s="7" t="inlineStr">
        <is>
          <t>20209021</t>
        </is>
      </c>
      <c r="B202" s="6" t="inlineStr">
        <is>
          <t>Select One</t>
        </is>
      </c>
      <c r="C202" s="6" t="inlineStr">
        <is>
          <t>English</t>
        </is>
      </c>
      <c r="D202" s="6" t="inlineStr">
        <is>
          <t>Spelling</t>
        </is>
      </c>
      <c r="E202" s="6" t="n">
        <v>2</v>
      </c>
      <c r="F202" s="6" t="inlineStr">
        <is>
          <t>Contractions</t>
        </is>
      </c>
      <c r="G202" s="6" t="inlineStr">
        <is>
          <t>Which two words have been replaced by this contraction? Didn't</t>
        </is>
      </c>
      <c r="H202" s="6" t="inlineStr">
        <is>
          <t>does not</t>
        </is>
      </c>
      <c r="I202" s="6" t="inlineStr">
        <is>
          <t xml:space="preserve">do not </t>
        </is>
      </c>
      <c r="J202" s="6" t="inlineStr">
        <is>
          <t>did not</t>
        </is>
      </c>
      <c r="K202" s="6" t="inlineStr">
        <is>
          <t>did</t>
        </is>
      </c>
      <c r="L202" s="7" t="n">
        <v>3</v>
      </c>
      <c r="M202" s="6" t="n"/>
      <c r="N202" s="6" t="inlineStr">
        <is>
          <t>VO</t>
        </is>
      </c>
      <c r="O202" s="3" t="n"/>
      <c r="P202" s="6" t="inlineStr">
        <is>
          <t>1588739866English_Level1+_Punctuation.png</t>
        </is>
      </c>
      <c r="Q202" s="6" t="inlineStr">
        <is>
          <t>a contraction needs an apostrophe (') to show that some letters are missing from the two words that have been joined together.</t>
        </is>
      </c>
      <c r="R202" s="3" t="n"/>
      <c r="S202" s="3" t="n"/>
      <c r="T202" s="3" t="n"/>
      <c r="V202" s="3" t="n"/>
      <c r="W202" s="3" t="n"/>
      <c r="X202" s="3" t="n"/>
      <c r="Y202" s="3" t="n"/>
      <c r="Z202" s="3" t="n"/>
    </row>
    <row r="203" ht="15.75" customHeight="1" s="14">
      <c r="A203" s="7" t="inlineStr">
        <is>
          <t>20209022</t>
        </is>
      </c>
      <c r="B203" s="6" t="inlineStr">
        <is>
          <t>Select One</t>
        </is>
      </c>
      <c r="C203" s="6" t="inlineStr">
        <is>
          <t>English</t>
        </is>
      </c>
      <c r="D203" s="6" t="inlineStr">
        <is>
          <t>Spelling</t>
        </is>
      </c>
      <c r="E203" s="6" t="n">
        <v>2</v>
      </c>
      <c r="F203" s="6" t="inlineStr">
        <is>
          <t>Contractions</t>
        </is>
      </c>
      <c r="G203" s="6" t="inlineStr">
        <is>
          <t>Which two words have been replaced by this contraction? She's</t>
        </is>
      </c>
      <c r="H203" s="6" t="inlineStr">
        <is>
          <t>she have</t>
        </is>
      </c>
      <c r="I203" s="6" t="inlineStr">
        <is>
          <t>she is</t>
        </is>
      </c>
      <c r="J203" s="6" t="inlineStr">
        <is>
          <t>she would</t>
        </is>
      </c>
      <c r="K203" s="6" t="inlineStr">
        <is>
          <t>she will</t>
        </is>
      </c>
      <c r="L203" s="7" t="n">
        <v>2</v>
      </c>
      <c r="M203" s="6" t="n"/>
      <c r="N203" s="6" t="inlineStr">
        <is>
          <t>VO</t>
        </is>
      </c>
      <c r="O203" s="3" t="n"/>
      <c r="P203" s="6" t="inlineStr">
        <is>
          <t>1588739385English_Level1+_Punctuation.png</t>
        </is>
      </c>
      <c r="Q203" s="2" t="inlineStr">
        <is>
          <t>A contraction is a short way to write two words together using an apostrophe ('). The apostrophe replaces some letters.</t>
        </is>
      </c>
      <c r="R203" s="2" t="inlineStr">
        <is>
          <t>She's is short for two words that start with 'she'. Think about what 'is' sounds like when we say it quickly.</t>
        </is>
      </c>
      <c r="S203" s="2" t="inlineStr">
        <is>
          <t>Say 'she is' quickly together. Now say 'she's'. Do they sound the same? That's your answer!</t>
        </is>
      </c>
      <c r="T203" s="3" t="n"/>
      <c r="V203" s="3" t="n"/>
      <c r="W203" s="3" t="n"/>
      <c r="X203" s="3" t="n"/>
      <c r="Y203" s="3" t="n"/>
      <c r="Z203" s="3" t="n"/>
    </row>
    <row r="204" ht="15.75" customHeight="1" s="14">
      <c r="A204" s="7" t="inlineStr">
        <is>
          <t>20209023</t>
        </is>
      </c>
      <c r="B204" s="6" t="inlineStr">
        <is>
          <t>True/False</t>
        </is>
      </c>
      <c r="C204" s="6" t="inlineStr">
        <is>
          <t>English</t>
        </is>
      </c>
      <c r="D204" s="6" t="inlineStr">
        <is>
          <t>Spelling</t>
        </is>
      </c>
      <c r="E204" s="6" t="n">
        <v>2</v>
      </c>
      <c r="F204" s="6" t="inlineStr">
        <is>
          <t>Contractions</t>
        </is>
      </c>
      <c r="G204" s="6" t="inlineStr">
        <is>
          <t>The words that and will have been replaced by the contraction that'll   True or False?</t>
        </is>
      </c>
      <c r="H204" s="6" t="inlineStr">
        <is>
          <t>True</t>
        </is>
      </c>
      <c r="I204" s="6" t="inlineStr">
        <is>
          <t>False</t>
        </is>
      </c>
      <c r="J204" s="3" t="n"/>
      <c r="K204" s="3" t="n"/>
      <c r="L204" s="7" t="n">
        <v>1</v>
      </c>
      <c r="M204" s="6" t="n"/>
      <c r="N204" s="6" t="inlineStr">
        <is>
          <t>VO</t>
        </is>
      </c>
      <c r="O204" s="3" t="n"/>
      <c r="P204" s="6" t="inlineStr">
        <is>
          <t>1588739448English_Level1+_Punctuation.png</t>
        </is>
      </c>
      <c r="Q204" s="2" t="inlineStr">
        <is>
          <t>A contraction joins two words together using an apostrophe (') to show where letters have been left out.</t>
        </is>
      </c>
      <c r="R204" s="2" t="inlineStr">
        <is>
          <t>Say 'that' and 'will' together quickly — can you hear how they might join? What letters might disappear?</t>
        </is>
      </c>
      <c r="S204" s="2" t="inlineStr">
        <is>
          <t>If 'that' and 'will' joined together and some letters were replaced by an apostrophe, you'd get 'that'll'. Does that match what the question says?</t>
        </is>
      </c>
      <c r="T204" s="3" t="n"/>
      <c r="V204" s="3" t="n"/>
      <c r="W204" s="3" t="n"/>
      <c r="X204" s="3" t="n"/>
      <c r="Y204" s="3" t="n"/>
      <c r="Z204" s="3" t="n"/>
    </row>
    <row r="205" ht="15.75" customHeight="1" s="14">
      <c r="A205" s="7" t="inlineStr">
        <is>
          <t>20209024</t>
        </is>
      </c>
      <c r="B205" s="6" t="inlineStr">
        <is>
          <t>True/False</t>
        </is>
      </c>
      <c r="C205" s="6" t="inlineStr">
        <is>
          <t>English</t>
        </is>
      </c>
      <c r="D205" s="6" t="inlineStr">
        <is>
          <t>Spelling</t>
        </is>
      </c>
      <c r="E205" s="6" t="n">
        <v>2</v>
      </c>
      <c r="F205" s="6" t="inlineStr">
        <is>
          <t>Contractions</t>
        </is>
      </c>
      <c r="G205" s="6" t="inlineStr">
        <is>
          <t>The words he and had have been replaced by the contraction he'd.  True or False?</t>
        </is>
      </c>
      <c r="H205" s="6" t="inlineStr">
        <is>
          <t>True</t>
        </is>
      </c>
      <c r="I205" s="6" t="inlineStr">
        <is>
          <t>False</t>
        </is>
      </c>
      <c r="J205" s="3" t="n"/>
      <c r="K205" s="3" t="n"/>
      <c r="L205" s="7" t="n">
        <v>1</v>
      </c>
      <c r="M205" s="6" t="n"/>
      <c r="N205" s="6" t="inlineStr">
        <is>
          <t>VO</t>
        </is>
      </c>
      <c r="O205" s="3" t="n"/>
      <c r="P205" s="6" t="inlineStr">
        <is>
          <t>1588739497English_Level1+_Punctuation.png</t>
        </is>
      </c>
      <c r="Q205" s="2" t="inlineStr">
        <is>
          <t>A contraction is a short way to write two words together using an apostrophe (').</t>
        </is>
      </c>
      <c r="R205" s="2" t="inlineStr">
        <is>
          <t>The contraction he'd joins two words. Think about what he and had would become when combined with an apostrophe.</t>
        </is>
      </c>
      <c r="S205" s="2" t="inlineStr">
        <is>
          <t>Say 'he had' quickly together. When you write it as a contraction, it becomes he'd. Does that match the question?</t>
        </is>
      </c>
      <c r="T205" s="3" t="n"/>
      <c r="V205" s="3" t="n"/>
      <c r="W205" s="3" t="n"/>
      <c r="X205" s="3" t="n"/>
      <c r="Y205" s="3" t="n"/>
      <c r="Z205" s="3" t="n"/>
    </row>
    <row r="206" ht="15.75" customHeight="1" s="14">
      <c r="A206" s="7" t="inlineStr">
        <is>
          <t>20209025</t>
        </is>
      </c>
      <c r="B206" s="6" t="inlineStr">
        <is>
          <t>Select All</t>
        </is>
      </c>
      <c r="C206" s="6" t="inlineStr">
        <is>
          <t>English</t>
        </is>
      </c>
      <c r="D206" s="6" t="inlineStr">
        <is>
          <t>Spelling</t>
        </is>
      </c>
      <c r="E206" s="6" t="n">
        <v>2</v>
      </c>
      <c r="F206" s="6" t="inlineStr">
        <is>
          <t>Contractions</t>
        </is>
      </c>
      <c r="G206" s="6" t="inlineStr">
        <is>
          <t>Which two words have been combined in this contraction? won't</t>
        </is>
      </c>
      <c r="H206" s="6" t="inlineStr">
        <is>
          <t>will</t>
        </is>
      </c>
      <c r="I206" s="6" t="inlineStr">
        <is>
          <t>not</t>
        </is>
      </c>
      <c r="J206" s="6" t="inlineStr">
        <is>
          <t>so</t>
        </is>
      </c>
      <c r="K206" s="6" t="inlineStr">
        <is>
          <t>did</t>
        </is>
      </c>
      <c r="L206" s="7" t="inlineStr">
        <is>
          <t>1 and 2</t>
        </is>
      </c>
      <c r="M206" s="6" t="n"/>
      <c r="N206" s="6" t="inlineStr">
        <is>
          <t>VO</t>
        </is>
      </c>
      <c r="O206" s="3" t="n"/>
      <c r="P206" s="6" t="inlineStr">
        <is>
          <t>1588739533English_Level1+_Punctuation.png</t>
        </is>
      </c>
      <c r="Q206" s="6" t="inlineStr">
        <is>
          <t>which two words have been joined together to make the contraction</t>
        </is>
      </c>
      <c r="R206" s="6" t="inlineStr">
        <is>
          <t>won't is made up of will and ____</t>
        </is>
      </c>
      <c r="S206" s="3" t="n"/>
      <c r="T206" s="3" t="n"/>
      <c r="V206" s="3" t="n"/>
      <c r="W206" s="3" t="n"/>
      <c r="X206" s="3" t="n"/>
      <c r="Y206" s="3" t="n"/>
      <c r="Z206" s="3" t="n"/>
    </row>
    <row r="207" ht="15.75" customHeight="1" s="14">
      <c r="A207" s="7" t="inlineStr">
        <is>
          <t>20209026</t>
        </is>
      </c>
      <c r="B207" s="6" t="inlineStr">
        <is>
          <t>Select All</t>
        </is>
      </c>
      <c r="C207" s="6" t="inlineStr">
        <is>
          <t>English</t>
        </is>
      </c>
      <c r="D207" s="6" t="inlineStr">
        <is>
          <t>Spelling</t>
        </is>
      </c>
      <c r="E207" s="6" t="n">
        <v>2</v>
      </c>
      <c r="F207" s="6" t="inlineStr">
        <is>
          <t>Contractions</t>
        </is>
      </c>
      <c r="G207" s="6" t="inlineStr">
        <is>
          <t>Which two words have been replaced by this contraction? that's</t>
        </is>
      </c>
      <c r="H207" s="6" t="inlineStr">
        <is>
          <t xml:space="preserve">that </t>
        </is>
      </c>
      <c r="I207" s="6" t="inlineStr">
        <is>
          <t>can</t>
        </is>
      </c>
      <c r="J207" s="6" t="inlineStr">
        <is>
          <t>would</t>
        </is>
      </c>
      <c r="K207" s="6" t="inlineStr">
        <is>
          <t>is</t>
        </is>
      </c>
      <c r="L207" s="7" t="inlineStr">
        <is>
          <t>1 and 4</t>
        </is>
      </c>
      <c r="M207" s="6" t="n"/>
      <c r="N207" s="6" t="inlineStr">
        <is>
          <t>VO</t>
        </is>
      </c>
      <c r="O207" s="3" t="n"/>
      <c r="P207" s="6" t="inlineStr">
        <is>
          <t>1588739585English_Level1+_Punctuation.png</t>
        </is>
      </c>
      <c r="Q207" s="2" t="inlineStr">
        <is>
          <t>A contraction joins two words together and uses an apostrophe (') to show where letters have been left out.</t>
        </is>
      </c>
      <c r="R207" s="2" t="inlineStr">
        <is>
          <t>The contraction 'that's' starts with the word 'that'. What small word ending in 's' could complete it?</t>
        </is>
      </c>
      <c r="S207" s="2" t="inlineStr">
        <is>
          <t>Say 'that is' quickly together — it sounds like 'that's'. Remember, you need to pick two words, so select both the first word and the verb!</t>
        </is>
      </c>
      <c r="T207" s="3" t="n"/>
      <c r="V207" s="3" t="n"/>
      <c r="W207" s="3" t="n"/>
      <c r="X207" s="3" t="n"/>
      <c r="Y207" s="3" t="n"/>
      <c r="Z207" s="3" t="n"/>
    </row>
    <row r="208" ht="15.75" customHeight="1" s="14">
      <c r="A208" s="7" t="inlineStr">
        <is>
          <t>20209027</t>
        </is>
      </c>
      <c r="B208" s="6" t="inlineStr">
        <is>
          <t>Select All</t>
        </is>
      </c>
      <c r="C208" s="6" t="inlineStr">
        <is>
          <t>English</t>
        </is>
      </c>
      <c r="D208" s="6" t="inlineStr">
        <is>
          <t>Spelling</t>
        </is>
      </c>
      <c r="E208" s="6" t="n">
        <v>2</v>
      </c>
      <c r="F208" s="6" t="inlineStr">
        <is>
          <t>Contractions</t>
        </is>
      </c>
      <c r="G208" s="6" t="inlineStr">
        <is>
          <t>Which two words have been combined in this contraction? aren't</t>
        </is>
      </c>
      <c r="H208" s="6" t="inlineStr">
        <is>
          <t>so</t>
        </is>
      </c>
      <c r="I208" s="6" t="inlineStr">
        <is>
          <t>are</t>
        </is>
      </c>
      <c r="J208" s="6" t="inlineStr">
        <is>
          <t>not</t>
        </is>
      </c>
      <c r="K208" s="6" t="inlineStr">
        <is>
          <t>it</t>
        </is>
      </c>
      <c r="L208" s="7" t="inlineStr">
        <is>
          <t>2 and 3</t>
        </is>
      </c>
      <c r="M208" s="6" t="n"/>
      <c r="N208" s="6" t="inlineStr">
        <is>
          <t>VO</t>
        </is>
      </c>
      <c r="O208" s="3" t="n"/>
      <c r="P208" s="6" t="inlineStr">
        <is>
          <t>1588739657English_Level1+_Punctuation.png</t>
        </is>
      </c>
      <c r="Q208" s="2" t="inlineStr">
        <is>
          <t>A contraction is when two words join together using an apostrophe (') to make a shorter word.</t>
        </is>
      </c>
      <c r="R208" s="2" t="inlineStr">
        <is>
          <t>The apostrophe replaces some letters. Think about what two words could make 'aren't' when joined together.</t>
        </is>
      </c>
      <c r="S208" s="2" t="inlineStr">
        <is>
          <t>Say 'are' and 'not' out loud. Now say 'aren't'. Do you hear those two words combined with some letters missing?</t>
        </is>
      </c>
      <c r="T208" s="3" t="n"/>
      <c r="V208" s="3" t="n"/>
      <c r="W208" s="3" t="n"/>
      <c r="X208" s="3" t="n"/>
      <c r="Y208" s="3" t="n"/>
      <c r="Z208" s="3" t="n"/>
    </row>
    <row r="209" ht="15.75" customHeight="1" s="14">
      <c r="A209" s="7" t="inlineStr">
        <is>
          <t>20209028</t>
        </is>
      </c>
      <c r="B209" s="6" t="inlineStr">
        <is>
          <t>Select All</t>
        </is>
      </c>
      <c r="C209" s="6" t="inlineStr">
        <is>
          <t>English</t>
        </is>
      </c>
      <c r="D209" s="6" t="inlineStr">
        <is>
          <t>Spelling</t>
        </is>
      </c>
      <c r="E209" s="6" t="n">
        <v>2</v>
      </c>
      <c r="F209" s="6" t="inlineStr">
        <is>
          <t>Contractions</t>
        </is>
      </c>
      <c r="G209" s="6" t="inlineStr">
        <is>
          <t>Which two words have been replaced by this contraction? we're</t>
        </is>
      </c>
      <c r="H209" s="6" t="inlineStr">
        <is>
          <t>we</t>
        </is>
      </c>
      <c r="I209" s="6" t="inlineStr">
        <is>
          <t>will</t>
        </is>
      </c>
      <c r="J209" s="6" t="inlineStr">
        <is>
          <t>are</t>
        </is>
      </c>
      <c r="K209" s="6" t="inlineStr">
        <is>
          <t>would</t>
        </is>
      </c>
      <c r="L209" s="7" t="inlineStr">
        <is>
          <t>1 and 3</t>
        </is>
      </c>
      <c r="M209" s="6" t="n"/>
      <c r="N209" s="6" t="inlineStr">
        <is>
          <t>VO</t>
        </is>
      </c>
      <c r="O209" s="3" t="n"/>
      <c r="P209" s="6" t="inlineStr">
        <is>
          <t>1588739709English_Level1+_Punctuation.png</t>
        </is>
      </c>
      <c r="Q209" s="2" t="inlineStr">
        <is>
          <t>A contraction joins two words together using an apostrophe ('). The letters after the apostrophe replace some letters from the second word.</t>
        </is>
      </c>
      <c r="R209" s="2" t="inlineStr">
        <is>
          <t>In 'we're', the apostrophe replaces one letter. Think about what two words could go together to make sense: 'we ___ happy'.</t>
        </is>
      </c>
      <c r="S209" s="2" t="inlineStr">
        <is>
          <t>Say it out loud: 'we are happy'. Now say 'we're' — they sound the same! Which two options would you join together with an apostrophe?</t>
        </is>
      </c>
      <c r="T209" s="3" t="n"/>
      <c r="V209" s="3" t="n"/>
      <c r="W209" s="3" t="n"/>
      <c r="X209" s="3" t="n"/>
      <c r="Y209" s="3" t="n"/>
      <c r="Z209" s="3" t="n"/>
    </row>
    <row r="210" ht="15.75" customHeight="1" s="14">
      <c r="A210" s="7" t="inlineStr">
        <is>
          <t>20209029</t>
        </is>
      </c>
      <c r="B210" s="6" t="inlineStr">
        <is>
          <t>Select All</t>
        </is>
      </c>
      <c r="C210" s="6" t="inlineStr">
        <is>
          <t>English</t>
        </is>
      </c>
      <c r="D210" s="6" t="inlineStr">
        <is>
          <t>Spelling</t>
        </is>
      </c>
      <c r="E210" s="6" t="n">
        <v>2</v>
      </c>
      <c r="F210" s="6" t="inlineStr">
        <is>
          <t>Contractions</t>
        </is>
      </c>
      <c r="G210" s="6" t="inlineStr">
        <is>
          <t>Which two words have been combined in this contraction?  I'm</t>
        </is>
      </c>
      <c r="H210" s="6" t="inlineStr">
        <is>
          <t>I</t>
        </is>
      </c>
      <c r="I210" s="6" t="inlineStr">
        <is>
          <t>am</t>
        </is>
      </c>
      <c r="J210" s="6" t="inlineStr">
        <is>
          <t>will</t>
        </is>
      </c>
      <c r="K210" s="6" t="inlineStr">
        <is>
          <t>was</t>
        </is>
      </c>
      <c r="L210" s="7" t="inlineStr">
        <is>
          <t>1 and 2</t>
        </is>
      </c>
      <c r="M210" s="6" t="n"/>
      <c r="N210" s="6" t="inlineStr">
        <is>
          <t>VO</t>
        </is>
      </c>
      <c r="O210" s="3" t="n"/>
      <c r="P210" s="6" t="inlineStr">
        <is>
          <t>1588738386English_Level1+_Punctuation.png</t>
        </is>
      </c>
      <c r="Q210" s="2" t="inlineStr">
        <is>
          <t>A contraction is when two words are joined together with an apostrophe (') to make a shorter word.</t>
        </is>
      </c>
      <c r="R210" s="2" t="inlineStr">
        <is>
          <t>The apostrophe replaces some letters. Think about what two words could make 'I'm' when joined together.</t>
        </is>
      </c>
      <c r="S210" s="2" t="inlineStr">
        <is>
          <t>Say 'I am' quickly together. That's what 'I'm' means! Which two options are those words?</t>
        </is>
      </c>
      <c r="T210" s="3" t="n"/>
      <c r="V210" s="3" t="n"/>
      <c r="W210" s="3" t="n"/>
      <c r="X210" s="3" t="n"/>
      <c r="Y210" s="3" t="n"/>
      <c r="Z210" s="3" t="n"/>
    </row>
    <row r="211" ht="15.75" customHeight="1" s="14">
      <c r="A211" s="7" t="inlineStr">
        <is>
          <t>20209030</t>
        </is>
      </c>
      <c r="B211" s="6" t="inlineStr">
        <is>
          <t>True/False</t>
        </is>
      </c>
      <c r="C211" s="6" t="inlineStr">
        <is>
          <t>English</t>
        </is>
      </c>
      <c r="D211" s="6" t="inlineStr">
        <is>
          <t>Spelling</t>
        </is>
      </c>
      <c r="E211" s="6" t="n">
        <v>2</v>
      </c>
      <c r="F211" s="6" t="inlineStr">
        <is>
          <t>Contractions</t>
        </is>
      </c>
      <c r="G211" s="6" t="inlineStr">
        <is>
          <t>The word I've is a contraction made up of the words I and have. True or false?</t>
        </is>
      </c>
      <c r="H211" s="6" t="inlineStr">
        <is>
          <t>True</t>
        </is>
      </c>
      <c r="I211" s="6" t="inlineStr">
        <is>
          <t>False</t>
        </is>
      </c>
      <c r="J211" s="3" t="n"/>
      <c r="K211" s="3" t="n"/>
      <c r="L211" s="7" t="n">
        <v>1</v>
      </c>
      <c r="M211" s="6" t="n"/>
      <c r="N211" s="6" t="inlineStr">
        <is>
          <t>VO</t>
        </is>
      </c>
      <c r="O211" s="3" t="n"/>
      <c r="P211" s="6" t="inlineStr">
        <is>
          <t>1588738558English_Level1+_Punctuation.png</t>
        </is>
      </c>
      <c r="Q211" s="2" t="inlineStr">
        <is>
          <t>A contraction is a short way to write two words together by leaving out some letters and adding an apostrophe (').</t>
        </is>
      </c>
      <c r="R211" s="2" t="inlineStr">
        <is>
          <t>Think about what 'I've' means — when you say it out loud, it sounds like 'I have', doesn't it?</t>
        </is>
      </c>
      <c r="S211" s="2" t="inlineStr">
        <is>
          <t>If I've is made from 'I' and 'have' joined together with an apostrophe replacing the 'ha', does that make it a contraction?</t>
        </is>
      </c>
      <c r="T211" s="3" t="n"/>
      <c r="V211" s="3" t="n"/>
      <c r="W211" s="3" t="n"/>
      <c r="X211" s="3" t="n"/>
      <c r="Y211" s="3" t="n"/>
      <c r="Z211" s="3" t="n"/>
    </row>
    <row r="212" ht="15.75" customHeight="1" s="14">
      <c r="A212" s="7" t="inlineStr">
        <is>
          <t>20209031</t>
        </is>
      </c>
      <c r="B212" s="6" t="inlineStr">
        <is>
          <t>True/False</t>
        </is>
      </c>
      <c r="C212" s="6" t="inlineStr">
        <is>
          <t>English</t>
        </is>
      </c>
      <c r="D212" s="6" t="inlineStr">
        <is>
          <t>Spelling</t>
        </is>
      </c>
      <c r="E212" s="6" t="n">
        <v>2</v>
      </c>
      <c r="F212" s="6" t="inlineStr">
        <is>
          <t>Contractions</t>
        </is>
      </c>
      <c r="G212" s="6" t="inlineStr">
        <is>
          <t>The word you're is a contraction made with the words 'you' and 'had'. True or False?</t>
        </is>
      </c>
      <c r="H212" s="6" t="inlineStr">
        <is>
          <t>True</t>
        </is>
      </c>
      <c r="I212" s="6" t="inlineStr">
        <is>
          <t>False</t>
        </is>
      </c>
      <c r="J212" s="3" t="n"/>
      <c r="K212" s="3" t="n"/>
      <c r="L212" s="7" t="n">
        <v>2</v>
      </c>
      <c r="M212" s="6" t="n"/>
      <c r="N212" s="6" t="inlineStr">
        <is>
          <t>VO</t>
        </is>
      </c>
      <c r="O212" s="3" t="n"/>
      <c r="P212" s="6" t="inlineStr">
        <is>
          <t>1588738890English_Level1+_Punctuation.png</t>
        </is>
      </c>
      <c r="Q212" s="2" t="inlineStr">
        <is>
          <t>A contraction joins two words together using an apostrophe. Think about what two words make up 'you're'.</t>
        </is>
      </c>
      <c r="R212" s="2" t="inlineStr">
        <is>
          <t>Say 'you're' out loud. It sounds like 'you are', not 'you had'. Which two words does it come from?</t>
        </is>
      </c>
      <c r="S212" s="2" t="inlineStr">
        <is>
          <t>The contraction 'you're' is made from 'you' and 'are' with the 'a' replaced by an apostrophe. Is that 'you' and 'had'?</t>
        </is>
      </c>
      <c r="T212" s="3" t="n"/>
      <c r="V212" s="3" t="n"/>
      <c r="W212" s="3" t="n"/>
      <c r="X212" s="3" t="n"/>
      <c r="Y212" s="3" t="n"/>
      <c r="Z212" s="3" t="n"/>
    </row>
    <row r="213" ht="15.75" customHeight="1" s="14">
      <c r="A213" s="7" t="inlineStr">
        <is>
          <t>20209032</t>
        </is>
      </c>
      <c r="B213" s="6" t="inlineStr">
        <is>
          <t>True/False</t>
        </is>
      </c>
      <c r="C213" s="6" t="inlineStr">
        <is>
          <t>English</t>
        </is>
      </c>
      <c r="D213" s="6" t="inlineStr">
        <is>
          <t>Spelling</t>
        </is>
      </c>
      <c r="E213" s="6" t="n">
        <v>2</v>
      </c>
      <c r="F213" s="6" t="inlineStr">
        <is>
          <t>Contractions</t>
        </is>
      </c>
      <c r="G213" s="6" t="inlineStr">
        <is>
          <t>The word you've is a contraction made with the words 'you' and 'have'. True or False?</t>
        </is>
      </c>
      <c r="H213" s="6" t="inlineStr">
        <is>
          <t>True</t>
        </is>
      </c>
      <c r="I213" s="6" t="inlineStr">
        <is>
          <t>False</t>
        </is>
      </c>
      <c r="J213" s="3" t="n"/>
      <c r="K213" s="3" t="n"/>
      <c r="L213" s="7" t="n">
        <v>1</v>
      </c>
      <c r="M213" s="6" t="n"/>
      <c r="N213" s="6" t="inlineStr">
        <is>
          <t>VO</t>
        </is>
      </c>
      <c r="O213" s="3" t="n"/>
      <c r="P213" s="6" t="inlineStr">
        <is>
          <t>1588738960English_Level1+_Punctuation.png</t>
        </is>
      </c>
      <c r="Q213" s="2" t="inlineStr">
        <is>
          <t>A contraction is a shorter way of writing two words by joining them together with an apostrophe.</t>
        </is>
      </c>
      <c r="R213" s="2" t="inlineStr">
        <is>
          <t>Think about what 'you've' means — can you say it as two separate words instead?</t>
        </is>
      </c>
      <c r="S213" s="2" t="inlineStr">
        <is>
          <t>If you say 'you have' quickly together, it sounds like 'you've'. Does that help you decide?</t>
        </is>
      </c>
      <c r="T213" s="3" t="n"/>
      <c r="V213" s="3" t="n"/>
      <c r="W213" s="3" t="n"/>
      <c r="X213" s="3" t="n"/>
      <c r="Y213" s="3" t="n"/>
      <c r="Z213" s="3" t="n"/>
    </row>
    <row r="214" ht="15.75" customHeight="1" s="14">
      <c r="A214" s="7" t="inlineStr">
        <is>
          <t>20209033</t>
        </is>
      </c>
      <c r="B214" s="6" t="inlineStr">
        <is>
          <t>Select One</t>
        </is>
      </c>
      <c r="C214" s="6" t="inlineStr">
        <is>
          <t>English</t>
        </is>
      </c>
      <c r="D214" s="6" t="inlineStr">
        <is>
          <t>Spelling</t>
        </is>
      </c>
      <c r="E214" s="6" t="n">
        <v>2</v>
      </c>
      <c r="F214" s="6" t="inlineStr">
        <is>
          <t>Contractions</t>
        </is>
      </c>
      <c r="G214" s="6" t="inlineStr">
        <is>
          <t>Which two words have been replaced by this contraction? you'll</t>
        </is>
      </c>
      <c r="H214" s="6" t="inlineStr">
        <is>
          <t>you should</t>
        </is>
      </c>
      <c r="I214" s="6" t="inlineStr">
        <is>
          <t>you will</t>
        </is>
      </c>
      <c r="J214" s="6" t="inlineStr">
        <is>
          <t>you would</t>
        </is>
      </c>
      <c r="K214" s="6" t="inlineStr">
        <is>
          <t>you were</t>
        </is>
      </c>
      <c r="L214" s="7" t="n">
        <v>2</v>
      </c>
      <c r="M214" s="6" t="n"/>
      <c r="N214" s="6" t="inlineStr">
        <is>
          <t>VO</t>
        </is>
      </c>
      <c r="O214" s="3" t="n"/>
      <c r="P214" s="6" t="inlineStr">
        <is>
          <t>1588739023English_Level1+_Punctuation.png</t>
        </is>
      </c>
      <c r="Q214" s="2" t="inlineStr">
        <is>
          <t>A contraction joins two words together and uses an apostrophe (') to show where letters have been removed.</t>
        </is>
      </c>
      <c r="R214" s="2" t="inlineStr">
        <is>
          <t>The contraction 'you'll' starts with 'you'. Think about which two words can be shortened to make 'you' + 'll'.</t>
        </is>
      </c>
      <c r="S214" s="2" t="inlineStr">
        <is>
          <t>Say 'you will' quickly — it sounds like 'you'll'. Which option has these two words?</t>
        </is>
      </c>
      <c r="T214" s="3" t="n"/>
      <c r="V214" s="3" t="n"/>
      <c r="W214" s="3" t="n"/>
      <c r="X214" s="3" t="n"/>
      <c r="Y214" s="3" t="n"/>
      <c r="Z214" s="3" t="n"/>
    </row>
    <row r="215" ht="15.75" customHeight="1" s="14">
      <c r="A215" s="7" t="inlineStr">
        <is>
          <t>20209034</t>
        </is>
      </c>
      <c r="B215" s="6" t="inlineStr">
        <is>
          <t>Select One</t>
        </is>
      </c>
      <c r="C215" s="6" t="inlineStr">
        <is>
          <t>English</t>
        </is>
      </c>
      <c r="D215" s="6" t="inlineStr">
        <is>
          <t>Spelling</t>
        </is>
      </c>
      <c r="E215" s="6" t="n">
        <v>2</v>
      </c>
      <c r="F215" s="6" t="inlineStr">
        <is>
          <t>Contractions</t>
        </is>
      </c>
      <c r="G215" s="6" t="inlineStr">
        <is>
          <t>Which two words have been combined in this contraction? we've</t>
        </is>
      </c>
      <c r="H215" s="6" t="inlineStr">
        <is>
          <t>we are</t>
        </is>
      </c>
      <c r="I215" s="6" t="inlineStr">
        <is>
          <t>we have</t>
        </is>
      </c>
      <c r="J215" s="6" t="inlineStr">
        <is>
          <t>we had</t>
        </is>
      </c>
      <c r="K215" s="6" t="inlineStr">
        <is>
          <t>we will</t>
        </is>
      </c>
      <c r="L215" s="7" t="n">
        <v>2</v>
      </c>
      <c r="M215" s="6" t="n"/>
      <c r="N215" s="6" t="inlineStr">
        <is>
          <t>VO</t>
        </is>
      </c>
      <c r="O215" s="3" t="n"/>
      <c r="P215" s="6" t="inlineStr">
        <is>
          <t>1588739061English_Level1+_Punctuation.png</t>
        </is>
      </c>
      <c r="Q215" s="2" t="inlineStr">
        <is>
          <t>A contraction joins two words together using an apostrophe (') to replace some letters.</t>
        </is>
      </c>
      <c r="R215" s="2" t="inlineStr">
        <is>
          <t>Say 'we've' out loud. It sounds like 'we' and another word. Which word could it be?</t>
        </is>
      </c>
      <c r="S215" s="2" t="inlineStr">
        <is>
          <t>The contraction 'we've' is short for 'we' and a word that means 'got' or 'own'. Is it option 2?</t>
        </is>
      </c>
      <c r="T215" s="3" t="n"/>
      <c r="V215" s="3" t="n"/>
      <c r="W215" s="3" t="n"/>
      <c r="X215" s="3" t="n"/>
      <c r="Y215" s="3" t="n"/>
      <c r="Z215" s="3" t="n"/>
    </row>
    <row r="216" ht="15.75" customHeight="1" s="14">
      <c r="A216" s="7" t="inlineStr">
        <is>
          <t>20209035</t>
        </is>
      </c>
      <c r="B216" s="6" t="inlineStr">
        <is>
          <t>True/False</t>
        </is>
      </c>
      <c r="C216" s="6" t="inlineStr">
        <is>
          <t>English</t>
        </is>
      </c>
      <c r="D216" s="6" t="inlineStr">
        <is>
          <t>Spelling</t>
        </is>
      </c>
      <c r="E216" s="6" t="n">
        <v>2</v>
      </c>
      <c r="F216" s="6" t="inlineStr">
        <is>
          <t>Contractions</t>
        </is>
      </c>
      <c r="G216" s="6" t="inlineStr">
        <is>
          <t>When it and will are combined, they make the contraction it'll</t>
        </is>
      </c>
      <c r="H216" s="6" t="inlineStr">
        <is>
          <t>True</t>
        </is>
      </c>
      <c r="I216" s="6" t="inlineStr">
        <is>
          <t>False</t>
        </is>
      </c>
      <c r="J216" s="3" t="n"/>
      <c r="K216" s="3" t="n"/>
      <c r="L216" s="7" t="n">
        <v>1</v>
      </c>
      <c r="M216" s="6" t="n"/>
      <c r="N216" s="6" t="inlineStr">
        <is>
          <t>VO</t>
        </is>
      </c>
      <c r="O216" s="3" t="n"/>
      <c r="P216" s="6" t="inlineStr">
        <is>
          <t>1588739194English_Level1+_Punctuation.png</t>
        </is>
      </c>
      <c r="Q216" s="2" t="inlineStr">
        <is>
          <t>A contraction joins two words together using an apostrophe (') to show where letters are missing.</t>
        </is>
      </c>
      <c r="R216" s="2" t="inlineStr">
        <is>
          <t>The two words 'it' and 'will' can be joined. What letters from 'will' would need to be replaced by an apostrophe?</t>
        </is>
      </c>
      <c r="S216" s="2" t="inlineStr">
        <is>
          <t>If you join 'it' and 'will' and replace the 'wi' with an apostrophe, what word do you get?</t>
        </is>
      </c>
      <c r="T216" s="3" t="n"/>
      <c r="V216" s="3" t="n"/>
      <c r="W216" s="3" t="n"/>
      <c r="X216" s="3" t="n"/>
      <c r="Y216" s="3" t="n"/>
      <c r="Z216" s="3" t="n"/>
    </row>
    <row r="217" ht="15.75" customHeight="1" s="14">
      <c r="A217" s="7" t="inlineStr">
        <is>
          <t>20209036</t>
        </is>
      </c>
      <c r="B217" s="6" t="inlineStr">
        <is>
          <t>Select One</t>
        </is>
      </c>
      <c r="C217" s="6" t="inlineStr">
        <is>
          <t>English</t>
        </is>
      </c>
      <c r="D217" s="6" t="inlineStr">
        <is>
          <t>Spelling</t>
        </is>
      </c>
      <c r="E217" s="6" t="n">
        <v>2</v>
      </c>
      <c r="F217" s="6" t="inlineStr">
        <is>
          <t>Contractions</t>
        </is>
      </c>
      <c r="G217" s="6" t="inlineStr">
        <is>
          <t>Which word needs an apostrophe?</t>
        </is>
      </c>
      <c r="H217" s="6" t="inlineStr">
        <is>
          <t>can</t>
        </is>
      </c>
      <c r="I217" s="6" t="inlineStr">
        <is>
          <t>cant</t>
        </is>
      </c>
      <c r="J217" s="6" t="inlineStr">
        <is>
          <t>will</t>
        </is>
      </c>
      <c r="K217" s="6" t="inlineStr">
        <is>
          <t>no</t>
        </is>
      </c>
      <c r="L217" s="7" t="n">
        <v>2</v>
      </c>
      <c r="M217" s="6" t="n"/>
      <c r="N217" s="6" t="n"/>
      <c r="O217" s="3" t="n"/>
      <c r="P217" s="6" t="inlineStr">
        <is>
          <t>1599803329English_Level2+_Punctuation.png</t>
        </is>
      </c>
      <c r="Q217" s="6" t="inlineStr">
        <is>
          <t>a contraction needs an apostrophe (') to show that some letters are missing from the two words that have been joined together.</t>
        </is>
      </c>
      <c r="R217" s="6" t="inlineStr">
        <is>
          <t>which word needs an apostrophe to show that two words have been joined together.</t>
        </is>
      </c>
      <c r="S217" s="3" t="n"/>
      <c r="T217" s="3" t="n"/>
      <c r="V217" s="3" t="n"/>
      <c r="W217" s="3" t="n"/>
      <c r="X217" s="3" t="n"/>
      <c r="Y217" s="3" t="n"/>
      <c r="Z217" s="3" t="n"/>
    </row>
    <row r="218" ht="15.75" customHeight="1" s="14">
      <c r="A218" s="7" t="inlineStr">
        <is>
          <t>20209037</t>
        </is>
      </c>
      <c r="B218" s="6" t="inlineStr">
        <is>
          <t>Select One</t>
        </is>
      </c>
      <c r="C218" s="6" t="inlineStr">
        <is>
          <t>English</t>
        </is>
      </c>
      <c r="D218" s="6" t="inlineStr">
        <is>
          <t>Spelling</t>
        </is>
      </c>
      <c r="E218" s="6" t="n">
        <v>2</v>
      </c>
      <c r="F218" s="6" t="inlineStr">
        <is>
          <t>Contractions</t>
        </is>
      </c>
      <c r="G218" s="6" t="inlineStr">
        <is>
          <t>Which word needs an apostrophe?</t>
        </is>
      </c>
      <c r="H218" s="6" t="inlineStr">
        <is>
          <t>it</t>
        </is>
      </c>
      <c r="I218" s="6" t="inlineStr">
        <is>
          <t>its</t>
        </is>
      </c>
      <c r="J218" s="6" t="inlineStr">
        <is>
          <t>am</t>
        </is>
      </c>
      <c r="K218" s="6" t="inlineStr">
        <is>
          <t>not</t>
        </is>
      </c>
      <c r="L218" s="7" t="n">
        <v>2</v>
      </c>
      <c r="M218" s="6" t="n"/>
      <c r="N218" s="6" t="n"/>
      <c r="O218" s="3" t="n"/>
      <c r="P218" s="6" t="inlineStr">
        <is>
          <t>1599803337English_Level2+_Punctuation.png</t>
        </is>
      </c>
      <c r="Q218" s="2" t="inlineStr">
        <is>
          <t>An apostrophe (') is used in contractions to show missing letters, or to show that something belongs to someone.</t>
        </is>
      </c>
      <c r="R218" s="2" t="inlineStr">
        <is>
          <t>Three of these words are just normal words. One word can be shortened into a contraction by using an apostrophe.</t>
        </is>
      </c>
      <c r="S218" s="2" t="inlineStr">
        <is>
          <t>Think about the word 'it' — how would you write 'it is' as one shorter word using an apostrophe?</t>
        </is>
      </c>
      <c r="T218" s="3" t="n"/>
      <c r="V218" s="3" t="n"/>
      <c r="W218" s="3" t="n"/>
      <c r="X218" s="3" t="n"/>
      <c r="Y218" s="3" t="n"/>
      <c r="Z218" s="3" t="n"/>
    </row>
    <row r="219" ht="15.75" customHeight="1" s="14">
      <c r="A219" s="7" t="inlineStr">
        <is>
          <t>20209038</t>
        </is>
      </c>
      <c r="B219" s="6" t="inlineStr">
        <is>
          <t>Select One</t>
        </is>
      </c>
      <c r="C219" s="6" t="inlineStr">
        <is>
          <t>English</t>
        </is>
      </c>
      <c r="D219" s="6" t="inlineStr">
        <is>
          <t>Spelling</t>
        </is>
      </c>
      <c r="E219" s="6" t="n">
        <v>2</v>
      </c>
      <c r="F219" s="6" t="inlineStr">
        <is>
          <t>Contractions</t>
        </is>
      </c>
      <c r="G219" s="6" t="inlineStr">
        <is>
          <t>Which word needs an apostrophe?</t>
        </is>
      </c>
      <c r="H219" s="6" t="inlineStr">
        <is>
          <t>I</t>
        </is>
      </c>
      <c r="I219" s="6" t="inlineStr">
        <is>
          <t>you</t>
        </is>
      </c>
      <c r="J219" s="6" t="inlineStr">
        <is>
          <t>Im</t>
        </is>
      </c>
      <c r="K219" s="6" t="inlineStr">
        <is>
          <t>am</t>
        </is>
      </c>
      <c r="L219" s="7" t="n">
        <v>3</v>
      </c>
      <c r="M219" s="6" t="n"/>
      <c r="N219" s="6" t="n"/>
      <c r="O219" s="3" t="n"/>
      <c r="P219" s="6" t="inlineStr">
        <is>
          <t>1599803346English_Level2+_Punctuation.png</t>
        </is>
      </c>
      <c r="Q219" s="2" t="inlineStr">
        <is>
          <t>An apostrophe (') is a small mark we use in contractions to show when letters are missing from a word.</t>
        </is>
      </c>
      <c r="R219" s="2" t="inlineStr">
        <is>
          <t>Look at each word. Which one is trying to join two words together but is missing an apostrophe?</t>
        </is>
      </c>
      <c r="S219" s="2" t="inlineStr">
        <is>
          <t>One word looks like it should be 'I am' but written as one word — which one needs the apostrophe to show the missing 'a'?</t>
        </is>
      </c>
      <c r="T219" s="3" t="n"/>
      <c r="V219" s="3" t="n"/>
      <c r="W219" s="3" t="n"/>
      <c r="X219" s="3" t="n"/>
      <c r="Y219" s="3" t="n"/>
      <c r="Z219" s="3" t="n"/>
    </row>
    <row r="220" ht="15.75" customHeight="1" s="14">
      <c r="A220" s="7" t="inlineStr">
        <is>
          <t>20209039</t>
        </is>
      </c>
      <c r="B220" s="6" t="inlineStr">
        <is>
          <t>Select One</t>
        </is>
      </c>
      <c r="C220" s="6" t="inlineStr">
        <is>
          <t>English</t>
        </is>
      </c>
      <c r="D220" s="6" t="inlineStr">
        <is>
          <t>Spelling</t>
        </is>
      </c>
      <c r="E220" s="6" t="n">
        <v>2</v>
      </c>
      <c r="F220" s="6" t="inlineStr">
        <is>
          <t>Contractions</t>
        </is>
      </c>
      <c r="G220" s="6" t="inlineStr">
        <is>
          <t>Which word needs an apostrophe?</t>
        </is>
      </c>
      <c r="H220" s="6" t="inlineStr">
        <is>
          <t>you</t>
        </is>
      </c>
      <c r="I220" s="6" t="inlineStr">
        <is>
          <t>youre</t>
        </is>
      </c>
      <c r="J220" s="6" t="inlineStr">
        <is>
          <t>do</t>
        </is>
      </c>
      <c r="K220" s="6" t="inlineStr">
        <is>
          <t>not</t>
        </is>
      </c>
      <c r="L220" s="7" t="n">
        <v>2</v>
      </c>
      <c r="M220" s="6" t="n"/>
      <c r="N220" s="6" t="n"/>
      <c r="O220" s="3" t="n"/>
      <c r="P220" s="6" t="inlineStr">
        <is>
          <t>1599803354English_Level2+_Punctuation.png</t>
        </is>
      </c>
      <c r="Q220" s="2" t="inlineStr">
        <is>
          <t>An apostrophe (') is used in contractions to show where letters are missing when two words join together.</t>
        </is>
      </c>
      <c r="R220" s="2" t="inlineStr">
        <is>
          <t>Look for a word that is actually two words squashed together. Which option looks like it's missing something?</t>
        </is>
      </c>
      <c r="S220" s="2" t="inlineStr">
        <is>
          <t>Which word looks like it should be 'you are' but is missing the apostrophe between the letters?</t>
        </is>
      </c>
      <c r="T220" s="3" t="n"/>
      <c r="V220" s="3" t="n"/>
      <c r="W220" s="3" t="n"/>
      <c r="X220" s="3" t="n"/>
      <c r="Y220" s="3" t="n"/>
      <c r="Z220" s="3" t="n"/>
    </row>
    <row r="221" ht="15.75" customHeight="1" s="14">
      <c r="A221" s="7" t="inlineStr">
        <is>
          <t>20209040</t>
        </is>
      </c>
      <c r="B221" s="6" t="inlineStr">
        <is>
          <t>Select One</t>
        </is>
      </c>
      <c r="C221" s="6" t="inlineStr">
        <is>
          <t>English</t>
        </is>
      </c>
      <c r="D221" s="6" t="inlineStr">
        <is>
          <t>Spelling</t>
        </is>
      </c>
      <c r="E221" s="6" t="n">
        <v>2</v>
      </c>
      <c r="F221" s="6" t="inlineStr">
        <is>
          <t>Contractions</t>
        </is>
      </c>
      <c r="G221" s="6" t="inlineStr">
        <is>
          <t>Which word needs an apostrophe?</t>
        </is>
      </c>
      <c r="H221" s="6" t="inlineStr">
        <is>
          <t>in</t>
        </is>
      </c>
      <c r="I221" s="6" t="inlineStr">
        <is>
          <t>out</t>
        </is>
      </c>
      <c r="J221" s="6" t="inlineStr">
        <is>
          <t>they</t>
        </is>
      </c>
      <c r="K221" s="6" t="inlineStr">
        <is>
          <t xml:space="preserve">doesnt </t>
        </is>
      </c>
      <c r="L221" s="7" t="n">
        <v>4</v>
      </c>
      <c r="M221" s="6" t="n"/>
      <c r="N221" s="6" t="n"/>
      <c r="O221" s="3" t="n"/>
      <c r="P221" s="6" t="inlineStr">
        <is>
          <t>1599803363English_Level2+_Punctuation.png</t>
        </is>
      </c>
      <c r="Q221" s="2" t="inlineStr">
        <is>
          <t>An apostrophe (') is used in contractions when two words are joined together and some letters are left out.</t>
        </is>
      </c>
      <c r="R221" s="2" t="inlineStr">
        <is>
          <t>Look at each word. Which one is actually two words joined together with a missing letter?</t>
        </is>
      </c>
      <c r="S221" s="2" t="inlineStr">
        <is>
          <t>Three of the words are single words that don't need an apostrophe. Which word looks like it should have an apostrophe to show missing letters?</t>
        </is>
      </c>
      <c r="T221" s="3" t="n"/>
      <c r="V221" s="3" t="n"/>
      <c r="W221" s="3" t="n"/>
      <c r="X221" s="3" t="n"/>
      <c r="Y221" s="3" t="n"/>
      <c r="Z221" s="3" t="n"/>
    </row>
    <row r="222" ht="15.75" customHeight="1" s="14">
      <c r="A222" s="7" t="inlineStr">
        <is>
          <t>20209041</t>
        </is>
      </c>
      <c r="B222" s="6" t="inlineStr">
        <is>
          <t>Select One</t>
        </is>
      </c>
      <c r="C222" s="6" t="inlineStr">
        <is>
          <t>English</t>
        </is>
      </c>
      <c r="D222" s="6" t="inlineStr">
        <is>
          <t>Spelling</t>
        </is>
      </c>
      <c r="E222" s="6" t="n">
        <v>2</v>
      </c>
      <c r="F222" s="6" t="inlineStr">
        <is>
          <t>Contractions</t>
        </is>
      </c>
      <c r="G222" s="6" t="inlineStr">
        <is>
          <t>Which word needs an apostrophe?</t>
        </is>
      </c>
      <c r="H222" s="6" t="inlineStr">
        <is>
          <t xml:space="preserve">wouldnt </t>
        </is>
      </c>
      <c r="I222" s="6" t="inlineStr">
        <is>
          <t>we</t>
        </is>
      </c>
      <c r="J222" s="6" t="inlineStr">
        <is>
          <t xml:space="preserve">will </t>
        </is>
      </c>
      <c r="K222" s="6" t="inlineStr">
        <is>
          <t>had</t>
        </is>
      </c>
      <c r="L222" s="7" t="n">
        <v>1</v>
      </c>
      <c r="M222" s="6" t="n"/>
      <c r="N222" s="6" t="n"/>
      <c r="O222" s="3" t="n"/>
      <c r="P222" s="6" t="inlineStr">
        <is>
          <t>1599803488English_Level2+_Punctuation.png</t>
        </is>
      </c>
      <c r="Q222" s="2" t="inlineStr">
        <is>
          <t>An apostrophe (') is used in contractions to show where letters have been left out when two words join together.</t>
        </is>
      </c>
      <c r="R222" s="2" t="inlineStr">
        <is>
          <t>Look at each word. Which one is actually two words joined together with some letters missing?</t>
        </is>
      </c>
      <c r="S222" s="2" t="inlineStr">
        <is>
          <t>Say 'would not' out loud. Which answer shows those two words squished together with an apostrophe?</t>
        </is>
      </c>
      <c r="T222" s="3" t="n"/>
      <c r="V222" s="3" t="n"/>
      <c r="W222" s="3" t="n"/>
      <c r="X222" s="3" t="n"/>
      <c r="Y222" s="3" t="n"/>
      <c r="Z222" s="3" t="n"/>
    </row>
    <row r="223" ht="15.75" customHeight="1" s="14">
      <c r="A223" s="7" t="inlineStr">
        <is>
          <t>20209042</t>
        </is>
      </c>
      <c r="B223" s="6" t="inlineStr">
        <is>
          <t>Select One</t>
        </is>
      </c>
      <c r="C223" s="6" t="inlineStr">
        <is>
          <t>English</t>
        </is>
      </c>
      <c r="D223" s="6" t="inlineStr">
        <is>
          <t>Spelling</t>
        </is>
      </c>
      <c r="E223" s="6" t="n">
        <v>2</v>
      </c>
      <c r="F223" s="6" t="inlineStr">
        <is>
          <t>Contractions</t>
        </is>
      </c>
      <c r="G223" s="6" t="inlineStr">
        <is>
          <t>Which word needs an apostrophe?</t>
        </is>
      </c>
      <c r="H223" s="6" t="inlineStr">
        <is>
          <t xml:space="preserve">isnt </t>
        </is>
      </c>
      <c r="I223" s="6" t="inlineStr">
        <is>
          <t>is</t>
        </is>
      </c>
      <c r="J223" s="6" t="inlineStr">
        <is>
          <t>will</t>
        </is>
      </c>
      <c r="K223" s="6" t="inlineStr">
        <is>
          <t>can</t>
        </is>
      </c>
      <c r="L223" s="7" t="n">
        <v>1</v>
      </c>
      <c r="M223" s="6" t="n"/>
      <c r="N223" s="6" t="n"/>
      <c r="O223" s="3" t="n"/>
      <c r="P223" s="6" t="inlineStr">
        <is>
          <t>1599803506English_Level2+_Punctuation.png</t>
        </is>
      </c>
      <c r="Q223" s="2" t="inlineStr">
        <is>
          <t>An apostrophe (') is used in contractions to show where letters have been left out when two words join together.</t>
        </is>
      </c>
      <c r="R223" s="2" t="inlineStr">
        <is>
          <t>Look at each word. Which one is actually two words joined together with a missing letter?</t>
        </is>
      </c>
      <c r="S223" s="2" t="inlineStr">
        <is>
          <t>One of these words is 'is' and 'not' squashed together — which one shows that?</t>
        </is>
      </c>
      <c r="T223" s="3" t="n"/>
      <c r="V223" s="3" t="n"/>
      <c r="W223" s="3" t="n"/>
      <c r="X223" s="3" t="n"/>
      <c r="Y223" s="3" t="n"/>
      <c r="Z223" s="3" t="n"/>
    </row>
    <row r="224" ht="15.75" customHeight="1" s="14">
      <c r="A224" s="7" t="inlineStr">
        <is>
          <t>20209043</t>
        </is>
      </c>
      <c r="B224" s="6" t="inlineStr">
        <is>
          <t>Select One</t>
        </is>
      </c>
      <c r="C224" s="6" t="inlineStr">
        <is>
          <t>English</t>
        </is>
      </c>
      <c r="D224" s="6" t="inlineStr">
        <is>
          <t>Spelling</t>
        </is>
      </c>
      <c r="E224" s="6" t="n">
        <v>2</v>
      </c>
      <c r="F224" s="6" t="inlineStr">
        <is>
          <t>Contractions</t>
        </is>
      </c>
      <c r="G224" s="6" t="inlineStr">
        <is>
          <t>Which word needs an apostrophe?</t>
        </is>
      </c>
      <c r="H224" s="6" t="inlineStr">
        <is>
          <t>I</t>
        </is>
      </c>
      <c r="I224" s="6" t="inlineStr">
        <is>
          <t>Id</t>
        </is>
      </c>
      <c r="J224" s="6" t="inlineStr">
        <is>
          <t>in</t>
        </is>
      </c>
      <c r="K224" s="6" t="inlineStr">
        <is>
          <t>is</t>
        </is>
      </c>
      <c r="L224" s="7" t="n">
        <v>2</v>
      </c>
      <c r="M224" s="6" t="n"/>
      <c r="N224" s="6" t="n"/>
      <c r="O224" s="3" t="n"/>
      <c r="P224" s="6" t="inlineStr">
        <is>
          <t>1599803516English_Level2+_Punctuation.png</t>
        </is>
      </c>
      <c r="Q224" s="2" t="inlineStr">
        <is>
          <t>An apostrophe (') is a tiny mark we use to show that some letters are missing from a word.</t>
        </is>
      </c>
      <c r="R224" s="2" t="inlineStr">
        <is>
          <t>Look at option 2. It looks like two words joined together — 'I' and 'd'. What word do you think that is?</t>
        </is>
      </c>
      <c r="S224" s="2" t="inlineStr">
        <is>
          <t>When we write 'I would' quickly, we shorten it and use an apostrophe. Which option shows this correctly?</t>
        </is>
      </c>
      <c r="T224" s="3" t="n"/>
      <c r="V224" s="3" t="n"/>
      <c r="W224" s="3" t="n"/>
      <c r="X224" s="3" t="n"/>
      <c r="Y224" s="3" t="n"/>
      <c r="Z224" s="3" t="n"/>
    </row>
    <row r="225" ht="15.75" customHeight="1" s="14">
      <c r="A225" s="7" t="inlineStr">
        <is>
          <t>20209044</t>
        </is>
      </c>
      <c r="B225" s="6" t="inlineStr">
        <is>
          <t>Select One</t>
        </is>
      </c>
      <c r="C225" s="6" t="inlineStr">
        <is>
          <t>English</t>
        </is>
      </c>
      <c r="D225" s="6" t="inlineStr">
        <is>
          <t>Spelling</t>
        </is>
      </c>
      <c r="E225" s="6" t="n">
        <v>2</v>
      </c>
      <c r="F225" s="6" t="inlineStr">
        <is>
          <t>Contractions</t>
        </is>
      </c>
      <c r="G225" s="6" t="inlineStr">
        <is>
          <t>Which word needs an apostrophe?</t>
        </is>
      </c>
      <c r="H225" s="6" t="inlineStr">
        <is>
          <t>can</t>
        </is>
      </c>
      <c r="I225" s="6" t="inlineStr">
        <is>
          <t>should</t>
        </is>
      </c>
      <c r="J225" s="6" t="inlineStr">
        <is>
          <t>Ill</t>
        </is>
      </c>
      <c r="K225" s="6" t="inlineStr">
        <is>
          <t>not</t>
        </is>
      </c>
      <c r="L225" s="7" t="n">
        <v>3</v>
      </c>
      <c r="M225" s="6" t="n"/>
      <c r="N225" s="6" t="n"/>
      <c r="O225" s="3" t="n"/>
      <c r="P225" s="6" t="inlineStr">
        <is>
          <t>1599803526English_Level2+_Punctuation.png</t>
        </is>
      </c>
      <c r="Q225" s="2" t="inlineStr">
        <is>
          <t>An apostrophe (') is a small mark we use in contractions to show where letters are missing when two words join together.</t>
        </is>
      </c>
      <c r="R225" s="2" t="inlineStr">
        <is>
          <t>Look at each word. Which one looks like it's trying to be two words joined together, but is missing the apostrophe?</t>
        </is>
      </c>
      <c r="S225" s="2" t="inlineStr">
        <is>
          <t>One word looks like it should be 'I will' shortened. Can you spot which word that is?</t>
        </is>
      </c>
      <c r="T225" s="3" t="n"/>
      <c r="V225" s="3" t="n"/>
      <c r="W225" s="3" t="n"/>
      <c r="X225" s="3" t="n"/>
      <c r="Y225" s="3" t="n"/>
      <c r="Z225" s="3" t="n"/>
    </row>
    <row r="226" ht="15.75" customHeight="1" s="14">
      <c r="A226" s="7" t="inlineStr">
        <is>
          <t>20209045</t>
        </is>
      </c>
      <c r="B226" s="6" t="inlineStr">
        <is>
          <t>Select One</t>
        </is>
      </c>
      <c r="C226" s="6" t="inlineStr">
        <is>
          <t>English</t>
        </is>
      </c>
      <c r="D226" s="6" t="inlineStr">
        <is>
          <t>Spelling</t>
        </is>
      </c>
      <c r="E226" s="6" t="n">
        <v>2</v>
      </c>
      <c r="F226" s="6" t="inlineStr">
        <is>
          <t>Contractions</t>
        </is>
      </c>
      <c r="G226" s="6" t="inlineStr">
        <is>
          <t>Which word needs an apostrophe?</t>
        </is>
      </c>
      <c r="H226" s="6" t="inlineStr">
        <is>
          <t xml:space="preserve">well </t>
        </is>
      </c>
      <c r="I226" s="6" t="inlineStr">
        <is>
          <t>wish</t>
        </is>
      </c>
      <c r="J226" s="6" t="inlineStr">
        <is>
          <t xml:space="preserve">went </t>
        </is>
      </c>
      <c r="K226" s="6" t="inlineStr">
        <is>
          <t>why</t>
        </is>
      </c>
      <c r="L226" s="7" t="n">
        <v>1</v>
      </c>
      <c r="M226" s="6" t="n"/>
      <c r="N226" s="6" t="n"/>
      <c r="O226" s="3" t="n"/>
      <c r="P226" s="6" t="inlineStr">
        <is>
          <t>1599803533English_Level2+_Punctuation.png</t>
        </is>
      </c>
      <c r="Q226" s="2" t="inlineStr">
        <is>
          <t>An apostrophe (') is a punctuation mark used in contractions. A contraction is when two words are joined together with an apostrophe replacing some letters.</t>
        </is>
      </c>
      <c r="R226" s="2" t="inlineStr">
        <is>
          <t>Look at each word. Which one could be two words joined together with an apostrophe instead of being written as one word?</t>
        </is>
      </c>
      <c r="S226" s="2" t="inlineStr">
        <is>
          <t>Think about 'well' — could it be short for 'we will'? If you shorten it with an apostrophe, what would it look like?</t>
        </is>
      </c>
      <c r="T226" s="3" t="n"/>
      <c r="V226" s="3" t="n"/>
      <c r="W226" s="3" t="n"/>
      <c r="X226" s="3" t="n"/>
      <c r="Y226" s="3" t="n"/>
      <c r="Z226" s="3" t="n"/>
    </row>
    <row r="227" ht="15.75" customHeight="1" s="14">
      <c r="A227" s="7" t="inlineStr">
        <is>
          <t>20209046</t>
        </is>
      </c>
      <c r="B227" s="6" t="inlineStr">
        <is>
          <t>Select One</t>
        </is>
      </c>
      <c r="C227" s="6" t="inlineStr">
        <is>
          <t>English</t>
        </is>
      </c>
      <c r="D227" s="6" t="inlineStr">
        <is>
          <t>Spelling</t>
        </is>
      </c>
      <c r="E227" s="6" t="n">
        <v>2</v>
      </c>
      <c r="F227" s="6" t="inlineStr">
        <is>
          <t>Contractions</t>
        </is>
      </c>
      <c r="G227" s="6" t="inlineStr">
        <is>
          <t>Which word needs an apostrophe?</t>
        </is>
      </c>
      <c r="H227" s="6" t="inlineStr">
        <is>
          <t>if</t>
        </is>
      </c>
      <c r="I227" s="6" t="inlineStr">
        <is>
          <t>so</t>
        </is>
      </c>
      <c r="J227" s="6" t="inlineStr">
        <is>
          <t>can</t>
        </is>
      </c>
      <c r="K227" s="6" t="inlineStr">
        <is>
          <t xml:space="preserve">shouldnt </t>
        </is>
      </c>
      <c r="L227" s="7" t="n">
        <v>4</v>
      </c>
      <c r="M227" s="6" t="n"/>
      <c r="N227" s="6" t="n"/>
      <c r="O227" s="3" t="n"/>
      <c r="P227" s="6" t="inlineStr">
        <is>
          <t>1599803552English_Level2+_Punctuation.png</t>
        </is>
      </c>
      <c r="Q227" s="2" t="inlineStr">
        <is>
          <t>An apostrophe (') is used in contractions to show when letters are missing from two words joined together.</t>
        </is>
      </c>
      <c r="R227" s="2" t="inlineStr">
        <is>
          <t>Look at each option. Which one is made from two words joined together with a letter missing?</t>
        </is>
      </c>
      <c r="S227" s="2" t="inlineStr">
        <is>
          <t>The word in option 4 comes from 'should' and 'not' joined together — where should the apostrophe go?</t>
        </is>
      </c>
      <c r="T227" s="3" t="n"/>
      <c r="V227" s="3" t="n"/>
      <c r="W227" s="3" t="n"/>
      <c r="X227" s="3" t="n"/>
      <c r="Y227" s="3" t="n"/>
      <c r="Z227" s="3" t="n"/>
    </row>
    <row r="228" ht="15.75" customHeight="1" s="14">
      <c r="A228" s="7" t="inlineStr">
        <is>
          <t>20209201</t>
        </is>
      </c>
      <c r="B228" s="6" t="inlineStr">
        <is>
          <t>Written</t>
        </is>
      </c>
      <c r="C228" s="6" t="inlineStr">
        <is>
          <t>English</t>
        </is>
      </c>
      <c r="D228" s="6" t="inlineStr">
        <is>
          <t>Spelling</t>
        </is>
      </c>
      <c r="E228" s="6" t="n">
        <v>2</v>
      </c>
      <c r="F228" s="6" t="inlineStr">
        <is>
          <t>Tense words</t>
        </is>
      </c>
      <c r="G228" s="6" t="inlineStr">
        <is>
          <t>Emma sang a song. Spell sang</t>
        </is>
      </c>
      <c r="H228" s="3" t="n"/>
      <c r="I228" s="3" t="n"/>
      <c r="J228" s="3" t="n"/>
      <c r="K228" s="3" t="n"/>
      <c r="L228" s="7" t="inlineStr">
        <is>
          <t>sang</t>
        </is>
      </c>
      <c r="M228" s="6" t="n"/>
      <c r="N228" s="6" t="inlineStr">
        <is>
          <t>VONWQ</t>
        </is>
      </c>
      <c r="O228" s="6" t="inlineStr">
        <is>
          <t xml:space="preserve">students type the correct answer in the box. </t>
        </is>
      </c>
      <c r="P228" s="3" t="n"/>
      <c r="Q228" s="6" t="inlineStr">
        <is>
          <t>no hints</t>
        </is>
      </c>
      <c r="R228" s="3" t="n"/>
      <c r="S228" s="3" t="n"/>
      <c r="T228" s="3" t="n"/>
      <c r="V228" s="3" t="n"/>
      <c r="W228" s="3" t="n"/>
      <c r="X228" s="3" t="n"/>
      <c r="Y228" s="3" t="n"/>
      <c r="Z228" s="3" t="n"/>
    </row>
    <row r="229" ht="15.75" customHeight="1" s="14">
      <c r="A229" s="7" t="inlineStr">
        <is>
          <t>20209202</t>
        </is>
      </c>
      <c r="B229" s="6" t="inlineStr">
        <is>
          <t>Written</t>
        </is>
      </c>
      <c r="C229" s="6" t="inlineStr">
        <is>
          <t>English</t>
        </is>
      </c>
      <c r="D229" s="6" t="inlineStr">
        <is>
          <t>Spelling</t>
        </is>
      </c>
      <c r="E229" s="6" t="n">
        <v>2</v>
      </c>
      <c r="F229" s="6" t="inlineStr">
        <is>
          <t>Tense words</t>
        </is>
      </c>
      <c r="G229" s="6" t="inlineStr">
        <is>
          <t>We are baking cookies. Spell baking</t>
        </is>
      </c>
      <c r="H229" s="3" t="n"/>
      <c r="I229" s="3" t="n"/>
      <c r="J229" s="3" t="n"/>
      <c r="K229" s="3" t="n"/>
      <c r="L229" s="7" t="inlineStr">
        <is>
          <t>baking</t>
        </is>
      </c>
      <c r="M229" s="6" t="n"/>
      <c r="N229" s="6" t="inlineStr">
        <is>
          <t>VONWQ</t>
        </is>
      </c>
      <c r="O229" s="6" t="inlineStr">
        <is>
          <t xml:space="preserve">students type the correct answer in the box. </t>
        </is>
      </c>
      <c r="P229" s="3" t="n"/>
      <c r="Q229" s="6" t="inlineStr">
        <is>
          <t>no hints</t>
        </is>
      </c>
      <c r="R229" s="3" t="n"/>
      <c r="S229" s="3" t="n"/>
      <c r="T229" s="3" t="n"/>
      <c r="V229" s="3" t="n"/>
      <c r="W229" s="3" t="n"/>
      <c r="X229" s="3" t="n"/>
      <c r="Y229" s="3" t="n"/>
      <c r="Z229" s="3" t="n"/>
    </row>
    <row r="230" ht="15.75" customHeight="1" s="14">
      <c r="A230" s="7" t="inlineStr">
        <is>
          <t>20209203</t>
        </is>
      </c>
      <c r="B230" s="6" t="inlineStr">
        <is>
          <t>Written</t>
        </is>
      </c>
      <c r="C230" s="6" t="inlineStr">
        <is>
          <t>English</t>
        </is>
      </c>
      <c r="D230" s="6" t="inlineStr">
        <is>
          <t>Spelling</t>
        </is>
      </c>
      <c r="E230" s="6" t="n">
        <v>2</v>
      </c>
      <c r="F230" s="6" t="inlineStr">
        <is>
          <t>Tense words</t>
        </is>
      </c>
      <c r="G230" s="6" t="inlineStr">
        <is>
          <t>The kids were running up the hill.  Spell running</t>
        </is>
      </c>
      <c r="H230" s="3" t="n"/>
      <c r="I230" s="3" t="n"/>
      <c r="J230" s="3" t="n"/>
      <c r="K230" s="3" t="n"/>
      <c r="L230" s="7" t="inlineStr">
        <is>
          <t>running</t>
        </is>
      </c>
      <c r="M230" s="6" t="n"/>
      <c r="N230" s="6" t="inlineStr">
        <is>
          <t>VONWQ</t>
        </is>
      </c>
      <c r="O230" s="6" t="inlineStr">
        <is>
          <t xml:space="preserve">students type the correct answer in the box. </t>
        </is>
      </c>
      <c r="P230" s="3" t="n"/>
      <c r="Q230" s="6" t="inlineStr">
        <is>
          <t>no hints</t>
        </is>
      </c>
      <c r="R230" s="3" t="n"/>
      <c r="S230" s="3" t="n"/>
      <c r="T230" s="3" t="n"/>
      <c r="V230" s="3" t="n"/>
      <c r="W230" s="3" t="n"/>
      <c r="X230" s="3" t="n"/>
      <c r="Y230" s="3" t="n"/>
      <c r="Z230" s="3" t="n"/>
    </row>
    <row r="231" ht="15.75" customHeight="1" s="14">
      <c r="A231" s="7" t="inlineStr">
        <is>
          <t>20209204</t>
        </is>
      </c>
      <c r="B231" s="6" t="inlineStr">
        <is>
          <t>Written</t>
        </is>
      </c>
      <c r="C231" s="6" t="inlineStr">
        <is>
          <t>English</t>
        </is>
      </c>
      <c r="D231" s="6" t="inlineStr">
        <is>
          <t>Spelling</t>
        </is>
      </c>
      <c r="E231" s="6" t="n">
        <v>2</v>
      </c>
      <c r="F231" s="6" t="inlineStr">
        <is>
          <t>Tense words</t>
        </is>
      </c>
      <c r="G231" s="6" t="inlineStr">
        <is>
          <t>I am helping dad to clean the house. Spell helping</t>
        </is>
      </c>
      <c r="H231" s="3" t="n"/>
      <c r="I231" s="3" t="n"/>
      <c r="J231" s="3" t="n"/>
      <c r="K231" s="3" t="n"/>
      <c r="L231" s="7" t="inlineStr">
        <is>
          <t>helping</t>
        </is>
      </c>
      <c r="M231" s="6" t="n"/>
      <c r="N231" s="6" t="inlineStr">
        <is>
          <t>VONWQ</t>
        </is>
      </c>
      <c r="O231" s="6" t="inlineStr">
        <is>
          <t xml:space="preserve">students type the correct answer in the box. </t>
        </is>
      </c>
      <c r="P231" s="3" t="n"/>
      <c r="Q231" s="6" t="inlineStr">
        <is>
          <t>no hints</t>
        </is>
      </c>
      <c r="R231" s="3" t="n"/>
      <c r="S231" s="3" t="n"/>
      <c r="T231" s="3" t="n"/>
      <c r="V231" s="3" t="n"/>
      <c r="W231" s="3" t="n"/>
      <c r="X231" s="3" t="n"/>
      <c r="Y231" s="3" t="n"/>
      <c r="Z231" s="3" t="n"/>
    </row>
    <row r="232" ht="15.75" customHeight="1" s="14">
      <c r="A232" s="7" t="inlineStr">
        <is>
          <t>20209205</t>
        </is>
      </c>
      <c r="B232" s="6" t="inlineStr">
        <is>
          <t>Written</t>
        </is>
      </c>
      <c r="C232" s="6" t="inlineStr">
        <is>
          <t>English</t>
        </is>
      </c>
      <c r="D232" s="6" t="inlineStr">
        <is>
          <t>Spelling</t>
        </is>
      </c>
      <c r="E232" s="6" t="n">
        <v>2</v>
      </c>
      <c r="F232" s="6" t="inlineStr">
        <is>
          <t>Tense words</t>
        </is>
      </c>
      <c r="G232" s="6" t="inlineStr">
        <is>
          <t>We are wearing a costume in the play. Spell wearing</t>
        </is>
      </c>
      <c r="H232" s="3" t="n"/>
      <c r="I232" s="3" t="n"/>
      <c r="J232" s="3" t="n"/>
      <c r="K232" s="3" t="n"/>
      <c r="L232" s="7" t="inlineStr">
        <is>
          <t>wearing</t>
        </is>
      </c>
      <c r="M232" s="6" t="n"/>
      <c r="N232" s="6" t="inlineStr">
        <is>
          <t>VONWQ</t>
        </is>
      </c>
      <c r="O232" s="6" t="inlineStr">
        <is>
          <t xml:space="preserve">students type the correct answer in the box. </t>
        </is>
      </c>
      <c r="P232" s="3" t="n"/>
      <c r="Q232" s="6" t="inlineStr">
        <is>
          <t>no hints</t>
        </is>
      </c>
      <c r="R232" s="3" t="n"/>
      <c r="S232" s="3" t="n"/>
      <c r="T232" s="3" t="n"/>
      <c r="V232" s="3" t="n"/>
      <c r="W232" s="3" t="n"/>
      <c r="X232" s="3" t="n"/>
      <c r="Y232" s="3" t="n"/>
      <c r="Z232" s="3" t="n"/>
    </row>
    <row r="233" ht="15.75" customHeight="1" s="14">
      <c r="A233" s="7" t="inlineStr">
        <is>
          <t>20209206</t>
        </is>
      </c>
      <c r="B233" s="6" t="inlineStr">
        <is>
          <t>Written</t>
        </is>
      </c>
      <c r="C233" s="6" t="inlineStr">
        <is>
          <t>English</t>
        </is>
      </c>
      <c r="D233" s="6" t="inlineStr">
        <is>
          <t>Spelling</t>
        </is>
      </c>
      <c r="E233" s="6" t="n">
        <v>2</v>
      </c>
      <c r="F233" s="6" t="inlineStr">
        <is>
          <t>Tense words</t>
        </is>
      </c>
      <c r="G233" s="6" t="inlineStr">
        <is>
          <t>Tom drew a picture for me. Spell drew</t>
        </is>
      </c>
      <c r="H233" s="3" t="n"/>
      <c r="I233" s="3" t="n"/>
      <c r="J233" s="3" t="n"/>
      <c r="K233" s="3" t="n"/>
      <c r="L233" s="7" t="inlineStr">
        <is>
          <t>drew</t>
        </is>
      </c>
      <c r="M233" s="6" t="n"/>
      <c r="N233" s="6" t="inlineStr">
        <is>
          <t>VONWQ</t>
        </is>
      </c>
      <c r="O233" s="6" t="inlineStr">
        <is>
          <t xml:space="preserve">students type the correct answer in the box. </t>
        </is>
      </c>
      <c r="P233" s="3" t="n"/>
      <c r="Q233" s="6" t="inlineStr">
        <is>
          <t>no hints</t>
        </is>
      </c>
      <c r="R233" s="3" t="n"/>
      <c r="S233" s="3" t="n"/>
      <c r="T233" s="3" t="n"/>
      <c r="V233" s="3" t="n"/>
      <c r="W233" s="3" t="n"/>
      <c r="X233" s="3" t="n"/>
      <c r="Y233" s="3" t="n"/>
      <c r="Z233" s="3" t="n"/>
    </row>
    <row r="234" ht="15.75" customHeight="1" s="14">
      <c r="A234" s="7" t="inlineStr">
        <is>
          <t>20209207</t>
        </is>
      </c>
      <c r="B234" s="6" t="inlineStr">
        <is>
          <t>Written</t>
        </is>
      </c>
      <c r="C234" s="6" t="inlineStr">
        <is>
          <t>English</t>
        </is>
      </c>
      <c r="D234" s="6" t="inlineStr">
        <is>
          <t>Spelling</t>
        </is>
      </c>
      <c r="E234" s="6" t="n">
        <v>2</v>
      </c>
      <c r="F234" s="6" t="inlineStr">
        <is>
          <t>Tense words</t>
        </is>
      </c>
      <c r="G234" s="6" t="inlineStr">
        <is>
          <t>She saw the movie last night. Spell saw</t>
        </is>
      </c>
      <c r="H234" s="3" t="n"/>
      <c r="I234" s="3" t="n"/>
      <c r="J234" s="3" t="n"/>
      <c r="K234" s="3" t="n"/>
      <c r="L234" s="7" t="inlineStr">
        <is>
          <t>saw</t>
        </is>
      </c>
      <c r="M234" s="6" t="n"/>
      <c r="N234" s="6" t="inlineStr">
        <is>
          <t>VONWQ</t>
        </is>
      </c>
      <c r="O234" s="6" t="inlineStr">
        <is>
          <t xml:space="preserve">students type the correct answer in the box. </t>
        </is>
      </c>
      <c r="P234" s="3" t="n"/>
      <c r="Q234" s="6" t="inlineStr">
        <is>
          <t>no hints</t>
        </is>
      </c>
      <c r="R234" s="3" t="n"/>
      <c r="S234" s="3" t="n"/>
      <c r="T234" s="3" t="n"/>
      <c r="V234" s="3" t="n"/>
      <c r="W234" s="3" t="n"/>
      <c r="X234" s="3" t="n"/>
      <c r="Y234" s="3" t="n"/>
      <c r="Z234" s="3" t="n"/>
    </row>
    <row r="235" ht="15.75" customHeight="1" s="14">
      <c r="A235" s="7" t="inlineStr">
        <is>
          <t>20209208</t>
        </is>
      </c>
      <c r="B235" s="6" t="inlineStr">
        <is>
          <t>Written</t>
        </is>
      </c>
      <c r="C235" s="6" t="inlineStr">
        <is>
          <t>English</t>
        </is>
      </c>
      <c r="D235" s="6" t="inlineStr">
        <is>
          <t>Spelling</t>
        </is>
      </c>
      <c r="E235" s="6" t="n">
        <v>2</v>
      </c>
      <c r="F235" s="6" t="inlineStr">
        <is>
          <t>Tense words</t>
        </is>
      </c>
      <c r="G235" s="6" t="inlineStr">
        <is>
          <t>We built a sandcastle at the beach. Spell built</t>
        </is>
      </c>
      <c r="H235" s="3" t="n"/>
      <c r="I235" s="3" t="n"/>
      <c r="J235" s="3" t="n"/>
      <c r="K235" s="3" t="n"/>
      <c r="L235" s="7" t="inlineStr">
        <is>
          <t>built</t>
        </is>
      </c>
      <c r="M235" s="6" t="n"/>
      <c r="N235" s="6" t="inlineStr">
        <is>
          <t>VONWQ</t>
        </is>
      </c>
      <c r="O235" s="6" t="inlineStr">
        <is>
          <t xml:space="preserve">students type the correct answer in the box. </t>
        </is>
      </c>
      <c r="P235" s="3" t="n"/>
      <c r="Q235" s="6" t="inlineStr">
        <is>
          <t>no hints</t>
        </is>
      </c>
      <c r="R235" s="3" t="n"/>
      <c r="S235" s="3" t="n"/>
      <c r="T235" s="3" t="n"/>
      <c r="V235" s="3" t="n"/>
      <c r="W235" s="3" t="n"/>
      <c r="X235" s="3" t="n"/>
      <c r="Y235" s="3" t="n"/>
      <c r="Z235" s="3" t="n"/>
    </row>
    <row r="236" ht="15.75" customHeight="1" s="14">
      <c r="A236" s="7" t="inlineStr">
        <is>
          <t>20209209</t>
        </is>
      </c>
      <c r="B236" s="6" t="inlineStr">
        <is>
          <t>Written</t>
        </is>
      </c>
      <c r="C236" s="6" t="inlineStr">
        <is>
          <t>English</t>
        </is>
      </c>
      <c r="D236" s="6" t="inlineStr">
        <is>
          <t>Spelling</t>
        </is>
      </c>
      <c r="E236" s="6" t="n">
        <v>2</v>
      </c>
      <c r="F236" s="6" t="inlineStr">
        <is>
          <t>Tense words</t>
        </is>
      </c>
      <c r="G236" s="6" t="inlineStr">
        <is>
          <t>He threw the ball into the basket.  Spell threw</t>
        </is>
      </c>
      <c r="H236" s="3" t="n"/>
      <c r="I236" s="3" t="n"/>
      <c r="J236" s="3" t="n"/>
      <c r="K236" s="3" t="n"/>
      <c r="L236" s="7" t="inlineStr">
        <is>
          <t>threw</t>
        </is>
      </c>
      <c r="M236" s="6" t="n"/>
      <c r="N236" s="6" t="inlineStr">
        <is>
          <t>VONWQ</t>
        </is>
      </c>
      <c r="O236" s="6" t="inlineStr">
        <is>
          <t xml:space="preserve">students type the correct answer in the box. </t>
        </is>
      </c>
      <c r="P236" s="3" t="n"/>
      <c r="Q236" s="6" t="inlineStr">
        <is>
          <t>no hints</t>
        </is>
      </c>
      <c r="R236" s="3" t="n"/>
      <c r="S236" s="3" t="n"/>
      <c r="T236" s="3" t="n"/>
      <c r="V236" s="3" t="n"/>
      <c r="W236" s="3" t="n"/>
      <c r="X236" s="3" t="n"/>
      <c r="Y236" s="3" t="n"/>
      <c r="Z236" s="3" t="n"/>
    </row>
    <row r="237" ht="15.75" customHeight="1" s="14">
      <c r="A237" s="7" t="inlineStr">
        <is>
          <t>20209210</t>
        </is>
      </c>
      <c r="B237" s="6" t="inlineStr">
        <is>
          <t>Written</t>
        </is>
      </c>
      <c r="C237" s="6" t="inlineStr">
        <is>
          <t>English</t>
        </is>
      </c>
      <c r="D237" s="6" t="inlineStr">
        <is>
          <t>Spelling</t>
        </is>
      </c>
      <c r="E237" s="6" t="n">
        <v>2</v>
      </c>
      <c r="F237" s="6" t="inlineStr">
        <is>
          <t>Tense words</t>
        </is>
      </c>
      <c r="G237" s="6" t="inlineStr">
        <is>
          <t>I rode my bike to school yesterday. Spell rode</t>
        </is>
      </c>
      <c r="H237" s="3" t="n"/>
      <c r="I237" s="3" t="n"/>
      <c r="J237" s="3" t="n"/>
      <c r="K237" s="3" t="n"/>
      <c r="L237" s="7" t="inlineStr">
        <is>
          <t>rode</t>
        </is>
      </c>
      <c r="M237" s="6" t="n"/>
      <c r="N237" s="6" t="inlineStr">
        <is>
          <t>VONWQ</t>
        </is>
      </c>
      <c r="O237" s="6" t="inlineStr">
        <is>
          <t xml:space="preserve">students type the correct answer in the box. </t>
        </is>
      </c>
      <c r="P237" s="3" t="n"/>
      <c r="Q237" s="6" t="inlineStr">
        <is>
          <t>no hints</t>
        </is>
      </c>
      <c r="R237" s="3" t="n"/>
      <c r="S237" s="3" t="n"/>
      <c r="T237" s="3" t="n"/>
      <c r="V237" s="3" t="n"/>
      <c r="W237" s="3" t="n"/>
      <c r="X237" s="3" t="n"/>
      <c r="Y237" s="3" t="n"/>
      <c r="Z237" s="3" t="n"/>
    </row>
    <row r="238" ht="15.75" customHeight="1" s="14">
      <c r="A238" s="7" t="inlineStr">
        <is>
          <t>20209211</t>
        </is>
      </c>
      <c r="B238" s="6" t="inlineStr">
        <is>
          <t>Written</t>
        </is>
      </c>
      <c r="C238" s="6" t="inlineStr">
        <is>
          <t>English</t>
        </is>
      </c>
      <c r="D238" s="6" t="inlineStr">
        <is>
          <t>Spelling</t>
        </is>
      </c>
      <c r="E238" s="6" t="n">
        <v>2</v>
      </c>
      <c r="F238" s="6" t="inlineStr">
        <is>
          <t>Tense words</t>
        </is>
      </c>
      <c r="G238" s="6" t="inlineStr">
        <is>
          <t>I read a book last night.  Spell read</t>
        </is>
      </c>
      <c r="H238" s="3" t="n"/>
      <c r="I238" s="3" t="n"/>
      <c r="J238" s="3" t="n"/>
      <c r="K238" s="3" t="n"/>
      <c r="L238" s="7" t="inlineStr">
        <is>
          <t>read</t>
        </is>
      </c>
      <c r="M238" s="6" t="n"/>
      <c r="N238" s="6" t="inlineStr">
        <is>
          <t>VONWQ</t>
        </is>
      </c>
      <c r="O238" s="6" t="inlineStr">
        <is>
          <t xml:space="preserve">students type the correct answer in the box. </t>
        </is>
      </c>
      <c r="P238" s="3" t="n"/>
      <c r="Q238" s="6" t="inlineStr">
        <is>
          <t>no hints</t>
        </is>
      </c>
      <c r="R238" s="3" t="n"/>
      <c r="S238" s="3" t="n"/>
      <c r="T238" s="3" t="n"/>
      <c r="V238" s="3" t="n"/>
      <c r="W238" s="3" t="n"/>
      <c r="X238" s="3" t="n"/>
      <c r="Y238" s="3" t="n"/>
      <c r="Z238" s="3" t="n"/>
    </row>
    <row r="239" ht="15.75" customHeight="1" s="14">
      <c r="A239" s="7" t="inlineStr">
        <is>
          <t>20209212</t>
        </is>
      </c>
      <c r="B239" s="6" t="inlineStr">
        <is>
          <t>Written</t>
        </is>
      </c>
      <c r="C239" s="6" t="inlineStr">
        <is>
          <t>English</t>
        </is>
      </c>
      <c r="D239" s="6" t="inlineStr">
        <is>
          <t>Spelling</t>
        </is>
      </c>
      <c r="E239" s="6" t="n">
        <v>2</v>
      </c>
      <c r="F239" s="6" t="inlineStr">
        <is>
          <t>Tense words</t>
        </is>
      </c>
      <c r="G239" s="6" t="inlineStr">
        <is>
          <t>She laughed out loud.  Spell laughed</t>
        </is>
      </c>
      <c r="H239" s="3" t="n"/>
      <c r="I239" s="3" t="n"/>
      <c r="J239" s="3" t="n"/>
      <c r="K239" s="3" t="n"/>
      <c r="L239" s="7" t="inlineStr">
        <is>
          <t>laughed</t>
        </is>
      </c>
      <c r="M239" s="6" t="n"/>
      <c r="N239" s="6" t="inlineStr">
        <is>
          <t>VONWQ</t>
        </is>
      </c>
      <c r="O239" s="6" t="inlineStr">
        <is>
          <t xml:space="preserve">students type the correct answer in the box. </t>
        </is>
      </c>
      <c r="P239" s="3" t="n"/>
      <c r="Q239" s="6" t="inlineStr">
        <is>
          <t>no hints</t>
        </is>
      </c>
      <c r="R239" s="3" t="n"/>
      <c r="S239" s="3" t="n"/>
      <c r="T239" s="3" t="n"/>
      <c r="V239" s="3" t="n"/>
      <c r="W239" s="3" t="n"/>
      <c r="X239" s="3" t="n"/>
      <c r="Y239" s="3" t="n"/>
      <c r="Z239" s="3" t="n"/>
    </row>
    <row r="240" ht="15.75" customHeight="1" s="14">
      <c r="A240" s="7" t="inlineStr">
        <is>
          <t>20209213</t>
        </is>
      </c>
      <c r="B240" s="6" t="inlineStr">
        <is>
          <t>Written</t>
        </is>
      </c>
      <c r="C240" s="6" t="inlineStr">
        <is>
          <t>English</t>
        </is>
      </c>
      <c r="D240" s="6" t="inlineStr">
        <is>
          <t>Spelling</t>
        </is>
      </c>
      <c r="E240" s="6" t="n">
        <v>2</v>
      </c>
      <c r="F240" s="6" t="inlineStr">
        <is>
          <t>Tense words</t>
        </is>
      </c>
      <c r="G240" s="6" t="inlineStr">
        <is>
          <t>We swam in the pool.  Spell swam</t>
        </is>
      </c>
      <c r="H240" s="3" t="n"/>
      <c r="I240" s="3" t="n"/>
      <c r="J240" s="3" t="n"/>
      <c r="K240" s="3" t="n"/>
      <c r="L240" s="7" t="inlineStr">
        <is>
          <t>swam</t>
        </is>
      </c>
      <c r="M240" s="6" t="n"/>
      <c r="N240" s="6" t="inlineStr">
        <is>
          <t>VONWQ</t>
        </is>
      </c>
      <c r="O240" s="6" t="inlineStr">
        <is>
          <t xml:space="preserve">students type the correct answer in the box. </t>
        </is>
      </c>
      <c r="P240" s="3" t="n"/>
      <c r="Q240" s="6" t="inlineStr">
        <is>
          <t>no hints</t>
        </is>
      </c>
      <c r="R240" s="3" t="n"/>
      <c r="S240" s="3" t="n"/>
      <c r="T240" s="3" t="n"/>
      <c r="V240" s="3" t="n"/>
      <c r="W240" s="3" t="n"/>
      <c r="X240" s="3" t="n"/>
      <c r="Y240" s="3" t="n"/>
      <c r="Z240" s="3" t="n"/>
    </row>
    <row r="241" ht="15.75" customHeight="1" s="14">
      <c r="A241" s="7" t="inlineStr">
        <is>
          <t>20209214</t>
        </is>
      </c>
      <c r="B241" s="6" t="inlineStr">
        <is>
          <t>Written</t>
        </is>
      </c>
      <c r="C241" s="6" t="inlineStr">
        <is>
          <t>English</t>
        </is>
      </c>
      <c r="D241" s="6" t="inlineStr">
        <is>
          <t>Spelling</t>
        </is>
      </c>
      <c r="E241" s="6" t="n">
        <v>2</v>
      </c>
      <c r="F241" s="6" t="inlineStr">
        <is>
          <t>Tense words</t>
        </is>
      </c>
      <c r="G241" s="6" t="inlineStr">
        <is>
          <t>The dog chased the ball.  Spell chased</t>
        </is>
      </c>
      <c r="H241" s="3" t="n"/>
      <c r="I241" s="3" t="n"/>
      <c r="J241" s="3" t="n"/>
      <c r="K241" s="3" t="n"/>
      <c r="L241" s="7" t="inlineStr">
        <is>
          <t>chased</t>
        </is>
      </c>
      <c r="M241" s="6" t="n"/>
      <c r="N241" s="6" t="inlineStr">
        <is>
          <t>VONWQ</t>
        </is>
      </c>
      <c r="O241" s="6" t="inlineStr">
        <is>
          <t xml:space="preserve">students type the correct answer in the box. </t>
        </is>
      </c>
      <c r="P241" s="3" t="n"/>
      <c r="Q241" s="6" t="inlineStr">
        <is>
          <t>no hints</t>
        </is>
      </c>
      <c r="R241" s="3" t="n"/>
      <c r="S241" s="3" t="n"/>
      <c r="T241" s="3" t="n"/>
      <c r="V241" s="3" t="n"/>
      <c r="W241" s="3" t="n"/>
      <c r="X241" s="3" t="n"/>
      <c r="Y241" s="3" t="n"/>
      <c r="Z241" s="3" t="n"/>
    </row>
    <row r="242" ht="15.75" customHeight="1" s="14">
      <c r="A242" s="7" t="inlineStr">
        <is>
          <t>20209215</t>
        </is>
      </c>
      <c r="B242" s="6" t="inlineStr">
        <is>
          <t>Written</t>
        </is>
      </c>
      <c r="C242" s="6" t="inlineStr">
        <is>
          <t>English</t>
        </is>
      </c>
      <c r="D242" s="6" t="inlineStr">
        <is>
          <t>Spelling</t>
        </is>
      </c>
      <c r="E242" s="6" t="n">
        <v>2</v>
      </c>
      <c r="F242" s="6" t="inlineStr">
        <is>
          <t>Tense words</t>
        </is>
      </c>
      <c r="G242" s="6" t="inlineStr">
        <is>
          <t>The baby cried loudly. Spell cried</t>
        </is>
      </c>
      <c r="H242" s="3" t="n"/>
      <c r="I242" s="3" t="n"/>
      <c r="J242" s="3" t="n"/>
      <c r="K242" s="3" t="n"/>
      <c r="L242" s="7" t="inlineStr">
        <is>
          <t>cried</t>
        </is>
      </c>
      <c r="M242" s="6" t="n"/>
      <c r="N242" s="6" t="inlineStr">
        <is>
          <t>VONWQ</t>
        </is>
      </c>
      <c r="O242" s="6" t="inlineStr">
        <is>
          <t xml:space="preserve">students type the correct answer in the box. </t>
        </is>
      </c>
      <c r="P242" s="3" t="n"/>
      <c r="Q242" s="6" t="inlineStr">
        <is>
          <t>no hints</t>
        </is>
      </c>
      <c r="R242" s="3" t="n"/>
      <c r="S242" s="3" t="n"/>
      <c r="T242" s="3" t="n"/>
      <c r="V242" s="3" t="n"/>
      <c r="W242" s="3" t="n"/>
      <c r="X242" s="3" t="n"/>
      <c r="Y242" s="3" t="n"/>
      <c r="Z242" s="3" t="n"/>
    </row>
    <row r="243" ht="15.75" customHeight="1" s="14">
      <c r="A243" s="7" t="inlineStr">
        <is>
          <t>20209216</t>
        </is>
      </c>
      <c r="B243" s="6" t="inlineStr">
        <is>
          <t>Written</t>
        </is>
      </c>
      <c r="C243" s="6" t="inlineStr">
        <is>
          <t>English</t>
        </is>
      </c>
      <c r="D243" s="6" t="inlineStr">
        <is>
          <t>Spelling</t>
        </is>
      </c>
      <c r="E243" s="6" t="n">
        <v>2</v>
      </c>
      <c r="F243" s="6" t="inlineStr">
        <is>
          <t>Tense words</t>
        </is>
      </c>
      <c r="G243" s="6" t="inlineStr">
        <is>
          <t>Yesterday we walked to the bush track. Spell walked</t>
        </is>
      </c>
      <c r="H243" s="3" t="n"/>
      <c r="I243" s="3" t="n"/>
      <c r="J243" s="3" t="n"/>
      <c r="K243" s="3" t="n"/>
      <c r="L243" s="7" t="inlineStr">
        <is>
          <t>walked</t>
        </is>
      </c>
      <c r="M243" s="6" t="n"/>
      <c r="N243" s="6" t="inlineStr">
        <is>
          <t>VONWQ</t>
        </is>
      </c>
      <c r="O243" s="6" t="inlineStr">
        <is>
          <t xml:space="preserve">students type the correct answer in the box. </t>
        </is>
      </c>
      <c r="P243" s="3" t="n"/>
      <c r="Q243" s="6" t="inlineStr">
        <is>
          <t>no hints</t>
        </is>
      </c>
      <c r="R243" s="3" t="n"/>
      <c r="S243" s="3" t="n"/>
      <c r="T243" s="3" t="n"/>
      <c r="V243" s="3" t="n"/>
      <c r="W243" s="3" t="n"/>
      <c r="X243" s="3" t="n"/>
      <c r="Y243" s="3" t="n"/>
      <c r="Z243" s="3" t="n"/>
    </row>
    <row r="244" ht="15.75" customHeight="1" s="14">
      <c r="A244" s="7" t="inlineStr">
        <is>
          <t>20209217</t>
        </is>
      </c>
      <c r="B244" s="6" t="inlineStr">
        <is>
          <t>Written</t>
        </is>
      </c>
      <c r="C244" s="6" t="inlineStr">
        <is>
          <t>English</t>
        </is>
      </c>
      <c r="D244" s="6" t="inlineStr">
        <is>
          <t>Spelling</t>
        </is>
      </c>
      <c r="E244" s="6" t="n">
        <v>2</v>
      </c>
      <c r="F244" s="6" t="inlineStr">
        <is>
          <t>Tense words</t>
        </is>
      </c>
      <c r="G244" s="6" t="inlineStr">
        <is>
          <t>He goes to the shops with Timmy. Spell goes</t>
        </is>
      </c>
      <c r="H244" s="3" t="n"/>
      <c r="I244" s="3" t="n"/>
      <c r="J244" s="3" t="n"/>
      <c r="K244" s="3" t="n"/>
      <c r="L244" s="7" t="inlineStr">
        <is>
          <t>goes</t>
        </is>
      </c>
      <c r="M244" s="6" t="n"/>
      <c r="N244" s="6" t="inlineStr">
        <is>
          <t>VONWQ</t>
        </is>
      </c>
      <c r="O244" s="6" t="inlineStr">
        <is>
          <t xml:space="preserve">students type the correct answer in the box. </t>
        </is>
      </c>
      <c r="P244" s="3" t="n"/>
      <c r="Q244" s="6" t="inlineStr">
        <is>
          <t>no hints</t>
        </is>
      </c>
      <c r="R244" s="3" t="n"/>
      <c r="S244" s="3" t="n"/>
      <c r="T244" s="3" t="n"/>
      <c r="V244" s="3" t="n"/>
      <c r="W244" s="3" t="n"/>
      <c r="X244" s="3" t="n"/>
      <c r="Y244" s="3" t="n"/>
      <c r="Z244" s="3" t="n"/>
    </row>
    <row r="245" ht="15.75" customHeight="1" s="14">
      <c r="A245" s="7" t="inlineStr">
        <is>
          <t>20209218</t>
        </is>
      </c>
      <c r="B245" s="6" t="inlineStr">
        <is>
          <t>Written</t>
        </is>
      </c>
      <c r="C245" s="6" t="inlineStr">
        <is>
          <t>English</t>
        </is>
      </c>
      <c r="D245" s="6" t="inlineStr">
        <is>
          <t>Spelling</t>
        </is>
      </c>
      <c r="E245" s="6" t="n">
        <v>2</v>
      </c>
      <c r="F245" s="6" t="inlineStr">
        <is>
          <t>Tense words</t>
        </is>
      </c>
      <c r="G245" s="6" t="inlineStr">
        <is>
          <t>I jumped into the puddle. Spell jumped</t>
        </is>
      </c>
      <c r="H245" s="3" t="n"/>
      <c r="I245" s="3" t="n"/>
      <c r="J245" s="3" t="n"/>
      <c r="K245" s="3" t="n"/>
      <c r="L245" s="7" t="inlineStr">
        <is>
          <t>jumped</t>
        </is>
      </c>
      <c r="M245" s="6" t="n"/>
      <c r="N245" s="6" t="inlineStr">
        <is>
          <t>VONWQ</t>
        </is>
      </c>
      <c r="O245" s="6" t="inlineStr">
        <is>
          <t xml:space="preserve">students type the correct answer in the box. </t>
        </is>
      </c>
      <c r="P245" s="3" t="n"/>
      <c r="Q245" s="6" t="inlineStr">
        <is>
          <t>no hints</t>
        </is>
      </c>
      <c r="R245" s="3" t="n"/>
      <c r="S245" s="3" t="n"/>
      <c r="T245" s="3" t="n"/>
      <c r="V245" s="3" t="n"/>
      <c r="W245" s="3" t="n"/>
      <c r="X245" s="3" t="n"/>
      <c r="Y245" s="3" t="n"/>
      <c r="Z245" s="3" t="n"/>
    </row>
    <row r="246" ht="15.75" customHeight="1" s="14">
      <c r="A246" s="7" t="inlineStr">
        <is>
          <t>20209219</t>
        </is>
      </c>
      <c r="B246" s="6" t="inlineStr">
        <is>
          <t>Written</t>
        </is>
      </c>
      <c r="C246" s="6" t="inlineStr">
        <is>
          <t>English</t>
        </is>
      </c>
      <c r="D246" s="6" t="inlineStr">
        <is>
          <t>Spelling</t>
        </is>
      </c>
      <c r="E246" s="6" t="n">
        <v>2</v>
      </c>
      <c r="F246" s="6" t="inlineStr">
        <is>
          <t>Tense words</t>
        </is>
      </c>
      <c r="G246" s="6" t="inlineStr">
        <is>
          <t>We looked out the window and saw a rainbow. Spell looked</t>
        </is>
      </c>
      <c r="H246" s="3" t="n"/>
      <c r="I246" s="3" t="n"/>
      <c r="J246" s="3" t="n"/>
      <c r="K246" s="3" t="n"/>
      <c r="L246" s="7" t="inlineStr">
        <is>
          <t>looked</t>
        </is>
      </c>
      <c r="M246" s="6" t="n"/>
      <c r="N246" s="6" t="inlineStr">
        <is>
          <t>VONWQ</t>
        </is>
      </c>
      <c r="O246" s="6" t="inlineStr">
        <is>
          <t xml:space="preserve">students type the correct answer in the box. </t>
        </is>
      </c>
      <c r="P246" s="3" t="n"/>
      <c r="Q246" s="6" t="inlineStr">
        <is>
          <t>no hints</t>
        </is>
      </c>
      <c r="R246" s="3" t="n"/>
      <c r="S246" s="3" t="n"/>
      <c r="T246" s="3" t="n"/>
      <c r="V246" s="3" t="n"/>
      <c r="W246" s="3" t="n"/>
      <c r="X246" s="3" t="n"/>
      <c r="Y246" s="3" t="n"/>
      <c r="Z246" s="3" t="n"/>
    </row>
    <row r="247" ht="15.75" customHeight="1" s="14">
      <c r="A247" s="7" t="inlineStr">
        <is>
          <t>20209220</t>
        </is>
      </c>
      <c r="B247" s="6" t="inlineStr">
        <is>
          <t>Written</t>
        </is>
      </c>
      <c r="C247" s="6" t="inlineStr">
        <is>
          <t>English</t>
        </is>
      </c>
      <c r="D247" s="6" t="inlineStr">
        <is>
          <t>Spelling</t>
        </is>
      </c>
      <c r="E247" s="6" t="n">
        <v>2</v>
      </c>
      <c r="F247" s="6" t="inlineStr">
        <is>
          <t>Tense words</t>
        </is>
      </c>
      <c r="G247" s="6" t="inlineStr">
        <is>
          <t>She climbed up the ladder. Spell climbed</t>
        </is>
      </c>
      <c r="H247" s="3" t="n"/>
      <c r="I247" s="3" t="n"/>
      <c r="J247" s="3" t="n"/>
      <c r="K247" s="3" t="n"/>
      <c r="L247" s="7" t="inlineStr">
        <is>
          <t>climbed</t>
        </is>
      </c>
      <c r="M247" s="6" t="n"/>
      <c r="N247" s="6" t="inlineStr">
        <is>
          <t>VONWQ</t>
        </is>
      </c>
      <c r="O247" s="6" t="inlineStr">
        <is>
          <t xml:space="preserve">students type the correct answer in the box. </t>
        </is>
      </c>
      <c r="P247" s="3" t="n"/>
      <c r="Q247" s="6" t="inlineStr">
        <is>
          <t>no hints</t>
        </is>
      </c>
      <c r="R247" s="3" t="n"/>
      <c r="S247" s="3" t="n"/>
      <c r="T247" s="3" t="n"/>
      <c r="V247" s="3" t="n"/>
      <c r="W247" s="3" t="n"/>
      <c r="X247" s="3" t="n"/>
      <c r="Y247" s="3" t="n"/>
      <c r="Z247" s="3" t="n"/>
    </row>
    <row r="248" ht="15.75" customHeight="1" s="14">
      <c r="A248" s="7" t="inlineStr">
        <is>
          <t>20209221</t>
        </is>
      </c>
      <c r="B248" s="6" t="inlineStr">
        <is>
          <t>Select One</t>
        </is>
      </c>
      <c r="C248" s="6" t="inlineStr">
        <is>
          <t>English</t>
        </is>
      </c>
      <c r="D248" s="6" t="inlineStr">
        <is>
          <t>Spelling</t>
        </is>
      </c>
      <c r="E248" s="6" t="n">
        <v>2</v>
      </c>
      <c r="F248" s="6" t="inlineStr">
        <is>
          <t>Tense words</t>
        </is>
      </c>
      <c r="G248" s="6" t="inlineStr">
        <is>
          <t>Yesterday we walkt to the park. What is the correct spelling for the circled word?</t>
        </is>
      </c>
      <c r="H248" s="6" t="inlineStr">
        <is>
          <t>walkked</t>
        </is>
      </c>
      <c r="I248" s="6" t="inlineStr">
        <is>
          <t>walked</t>
        </is>
      </c>
      <c r="J248" s="6" t="inlineStr">
        <is>
          <t>walktt</t>
        </is>
      </c>
      <c r="K248" s="3" t="n"/>
      <c r="L248" s="7" t="n">
        <v>2</v>
      </c>
      <c r="M248" s="6" t="n"/>
      <c r="N248" s="6" t="inlineStr">
        <is>
          <t>VO</t>
        </is>
      </c>
      <c r="O248" s="6" t="inlineStr">
        <is>
          <t>circle around the word 'walkt"</t>
        </is>
      </c>
      <c r="P248" s="3" t="n"/>
      <c r="Q248" s="6" t="inlineStr">
        <is>
          <t>add 'ed' to the end of the word walk to change the tense to past tense</t>
        </is>
      </c>
      <c r="R248" s="3" t="n"/>
      <c r="S248" s="3" t="n"/>
      <c r="T248" s="3" t="n"/>
      <c r="V248" s="3" t="n"/>
      <c r="W248" s="3" t="n"/>
      <c r="X248" s="3" t="n"/>
      <c r="Y248" s="3" t="n"/>
      <c r="Z248" s="3" t="n"/>
    </row>
    <row r="249" ht="15.75" customHeight="1" s="14">
      <c r="A249" s="7" t="inlineStr">
        <is>
          <t>20209222</t>
        </is>
      </c>
      <c r="B249" s="6" t="inlineStr">
        <is>
          <t>Select One</t>
        </is>
      </c>
      <c r="C249" s="6" t="inlineStr">
        <is>
          <t>English</t>
        </is>
      </c>
      <c r="D249" s="6" t="inlineStr">
        <is>
          <t>Spelling</t>
        </is>
      </c>
      <c r="E249" s="6" t="n">
        <v>2</v>
      </c>
      <c r="F249" s="6" t="inlineStr">
        <is>
          <t>Tense words</t>
        </is>
      </c>
      <c r="G249" s="6" t="inlineStr">
        <is>
          <t>She throwed the ball to me. The circled word is incorrect. Choose the correct word?</t>
        </is>
      </c>
      <c r="H249" s="6" t="inlineStr">
        <is>
          <t>throwwed</t>
        </is>
      </c>
      <c r="I249" s="6" t="inlineStr">
        <is>
          <t>threw</t>
        </is>
      </c>
      <c r="J249" s="6" t="inlineStr">
        <is>
          <t>throwing</t>
        </is>
      </c>
      <c r="K249" s="6" t="inlineStr">
        <is>
          <t>threew</t>
        </is>
      </c>
      <c r="L249" s="7" t="n">
        <v>2</v>
      </c>
      <c r="M249" s="6" t="n"/>
      <c r="N249" s="6" t="inlineStr">
        <is>
          <t>VO</t>
        </is>
      </c>
      <c r="O249" s="6" t="inlineStr">
        <is>
          <t>circle around the word 'throwed'</t>
        </is>
      </c>
      <c r="P249" s="3" t="n"/>
      <c r="Q249" s="2" t="inlineStr">
        <is>
          <t>When we talk about something that already happened, we use the past tense. The word 'throwed' is not correct. Think about how we say what someone did before.</t>
        </is>
      </c>
      <c r="R249" s="2" t="inlineStr">
        <is>
          <t>The past tense of 'throw' is irregular, which means it doesn't follow the normal -ed rule. Say 'throw, threw, thrown' out loud—which one sounds like past tense?</t>
        </is>
      </c>
      <c r="S249" s="2" t="inlineStr">
        <is>
          <t>Which answer sounds right when you say it in your head: 'She _____ the ball to me.' The correct word rhymes with 'blue' and 'new'.</t>
        </is>
      </c>
      <c r="T249" s="3" t="n"/>
      <c r="V249" s="3" t="n"/>
      <c r="W249" s="3" t="n"/>
      <c r="X249" s="3" t="n"/>
      <c r="Y249" s="3" t="n"/>
      <c r="Z249" s="3" t="n"/>
    </row>
    <row r="250" ht="15.75" customHeight="1" s="14">
      <c r="A250" s="7" t="inlineStr">
        <is>
          <t>20209223</t>
        </is>
      </c>
      <c r="B250" s="6" t="inlineStr">
        <is>
          <t>True/False</t>
        </is>
      </c>
      <c r="C250" s="6" t="inlineStr">
        <is>
          <t>English</t>
        </is>
      </c>
      <c r="D250" s="6" t="inlineStr">
        <is>
          <t>Spelling</t>
        </is>
      </c>
      <c r="E250" s="6" t="n">
        <v>2</v>
      </c>
      <c r="F250" s="6" t="inlineStr">
        <is>
          <t>Tense words</t>
        </is>
      </c>
      <c r="G250" s="6" t="inlineStr">
        <is>
          <t>The tense word in this sentence is correct. They runed in the race. True or false?</t>
        </is>
      </c>
      <c r="H250" s="6" t="inlineStr">
        <is>
          <t>True</t>
        </is>
      </c>
      <c r="I250" s="6" t="inlineStr">
        <is>
          <t>False</t>
        </is>
      </c>
      <c r="J250" s="3" t="n"/>
      <c r="K250" s="3" t="n"/>
      <c r="L250" s="7" t="n">
        <v>2</v>
      </c>
      <c r="M250" s="6" t="n"/>
      <c r="N250" s="6" t="inlineStr">
        <is>
          <t>VO</t>
        </is>
      </c>
      <c r="O250" s="3" t="n"/>
      <c r="P250" s="3" t="n"/>
      <c r="Q250" s="6" t="inlineStr">
        <is>
          <t>the race has already happened - so they ran</t>
        </is>
      </c>
      <c r="R250" s="3" t="n"/>
      <c r="S250" s="3" t="n"/>
      <c r="T250" s="3" t="n"/>
      <c r="V250" s="3" t="n"/>
      <c r="W250" s="3" t="n"/>
      <c r="X250" s="3" t="n"/>
      <c r="Y250" s="3" t="n"/>
      <c r="Z250" s="3" t="n"/>
    </row>
    <row r="251" ht="15.75" customHeight="1" s="14">
      <c r="A251" s="7" t="inlineStr">
        <is>
          <t>20209224</t>
        </is>
      </c>
      <c r="B251" s="6" t="inlineStr">
        <is>
          <t>True/False</t>
        </is>
      </c>
      <c r="C251" s="6" t="inlineStr">
        <is>
          <t>English</t>
        </is>
      </c>
      <c r="D251" s="6" t="inlineStr">
        <is>
          <t>Spelling</t>
        </is>
      </c>
      <c r="E251" s="6" t="n">
        <v>2</v>
      </c>
      <c r="F251" s="6" t="inlineStr">
        <is>
          <t>Tense words</t>
        </is>
      </c>
      <c r="G251" s="6" t="inlineStr">
        <is>
          <t>The baby cryd all night. The circled word is spelt incorrectly. True or false?</t>
        </is>
      </c>
      <c r="H251" s="6" t="inlineStr">
        <is>
          <t>True</t>
        </is>
      </c>
      <c r="I251" s="6" t="inlineStr">
        <is>
          <t>False</t>
        </is>
      </c>
      <c r="J251" s="3" t="n"/>
      <c r="K251" s="3" t="n"/>
      <c r="L251" s="7" t="n">
        <v>1</v>
      </c>
      <c r="M251" s="6" t="n"/>
      <c r="N251" s="6" t="inlineStr">
        <is>
          <t>VO</t>
        </is>
      </c>
      <c r="O251" s="6" t="inlineStr">
        <is>
          <t>circle the word ' cryd'</t>
        </is>
      </c>
      <c r="P251" s="3" t="n"/>
      <c r="Q251" s="6" t="inlineStr">
        <is>
          <t>use the spelling rule - change the y to an i and add ed</t>
        </is>
      </c>
      <c r="R251" s="3" t="n"/>
      <c r="S251" s="3" t="n"/>
      <c r="T251" s="3" t="n"/>
      <c r="V251" s="3" t="n"/>
      <c r="W251" s="3" t="n"/>
      <c r="X251" s="3" t="n"/>
      <c r="Y251" s="3" t="n"/>
      <c r="Z251" s="3" t="n"/>
    </row>
    <row r="252" ht="15.75" customHeight="1" s="14">
      <c r="A252" s="7" t="inlineStr">
        <is>
          <t>20209225</t>
        </is>
      </c>
      <c r="B252" s="6" t="inlineStr">
        <is>
          <t>Select One</t>
        </is>
      </c>
      <c r="C252" s="6" t="inlineStr">
        <is>
          <t>English</t>
        </is>
      </c>
      <c r="D252" s="6" t="inlineStr">
        <is>
          <t>Spelling</t>
        </is>
      </c>
      <c r="E252" s="6" t="n">
        <v>2</v>
      </c>
      <c r="F252" s="6" t="inlineStr">
        <is>
          <t>Tense words</t>
        </is>
      </c>
      <c r="G252" s="6" t="inlineStr">
        <is>
          <t>He _______ a song. Which word is missing?</t>
        </is>
      </c>
      <c r="H252" s="6" t="inlineStr">
        <is>
          <t>singed</t>
        </is>
      </c>
      <c r="I252" s="6" t="inlineStr">
        <is>
          <t>sang</t>
        </is>
      </c>
      <c r="J252" s="6" t="inlineStr">
        <is>
          <t>singing</t>
        </is>
      </c>
      <c r="K252" s="6" t="inlineStr">
        <is>
          <t>sing</t>
        </is>
      </c>
      <c r="L252" s="7" t="n">
        <v>2</v>
      </c>
      <c r="M252" s="6" t="n"/>
      <c r="N252" s="6" t="inlineStr">
        <is>
          <t>VO</t>
        </is>
      </c>
      <c r="O252" s="3" t="n"/>
      <c r="P252" s="3" t="n"/>
      <c r="Q252" s="6" t="inlineStr">
        <is>
          <t>reread the sentence to see if it makes sense.</t>
        </is>
      </c>
      <c r="R252" s="3" t="n"/>
      <c r="S252" s="3" t="n"/>
      <c r="T252" s="3" t="n"/>
      <c r="V252" s="3" t="n"/>
      <c r="W252" s="3" t="n"/>
      <c r="X252" s="3" t="n"/>
      <c r="Y252" s="3" t="n"/>
      <c r="Z252" s="3" t="n"/>
    </row>
    <row r="253" ht="15.75" customHeight="1" s="14">
      <c r="A253" s="7" t="inlineStr">
        <is>
          <t>20209226</t>
        </is>
      </c>
      <c r="B253" s="6" t="inlineStr">
        <is>
          <t>Select One</t>
        </is>
      </c>
      <c r="C253" s="6" t="inlineStr">
        <is>
          <t>English</t>
        </is>
      </c>
      <c r="D253" s="6" t="inlineStr">
        <is>
          <t>Spelling</t>
        </is>
      </c>
      <c r="E253" s="6" t="n">
        <v>2</v>
      </c>
      <c r="F253" s="6" t="inlineStr">
        <is>
          <t>Tense words</t>
        </is>
      </c>
      <c r="G253" s="6" t="inlineStr">
        <is>
          <t>I ________ to catch the bus. Complete the missing word in this sentence?</t>
        </is>
      </c>
      <c r="H253" s="6" t="inlineStr">
        <is>
          <t>running</t>
        </is>
      </c>
      <c r="I253" s="6" t="inlineStr">
        <is>
          <t>runed</t>
        </is>
      </c>
      <c r="J253" s="6" t="inlineStr">
        <is>
          <t>ran</t>
        </is>
      </c>
      <c r="K253" s="6" t="inlineStr">
        <is>
          <t>runs</t>
        </is>
      </c>
      <c r="L253" s="7" t="n">
        <v>3</v>
      </c>
      <c r="M253" s="6" t="n"/>
      <c r="N253" s="6" t="inlineStr">
        <is>
          <t>VO</t>
        </is>
      </c>
      <c r="O253" s="3" t="n"/>
      <c r="P253" s="3" t="n"/>
      <c r="Q253" s="6" t="inlineStr">
        <is>
          <t>reread the sentence to see if it makes sense.</t>
        </is>
      </c>
      <c r="R253" s="3" t="n"/>
      <c r="S253" s="3" t="n"/>
      <c r="T253" s="3" t="n"/>
      <c r="V253" s="3" t="n"/>
      <c r="W253" s="3" t="n"/>
      <c r="X253" s="3" t="n"/>
      <c r="Y253" s="3" t="n"/>
      <c r="Z253" s="3" t="n"/>
    </row>
    <row r="254" ht="15.75" customHeight="1" s="14">
      <c r="A254" s="7" t="inlineStr">
        <is>
          <t>20209227</t>
        </is>
      </c>
      <c r="B254" s="6" t="inlineStr">
        <is>
          <t>Select One</t>
        </is>
      </c>
      <c r="C254" s="6" t="inlineStr">
        <is>
          <t>English</t>
        </is>
      </c>
      <c r="D254" s="6" t="inlineStr">
        <is>
          <t>Spelling</t>
        </is>
      </c>
      <c r="E254" s="6" t="n">
        <v>2</v>
      </c>
      <c r="F254" s="6" t="inlineStr">
        <is>
          <t>Tense words</t>
        </is>
      </c>
      <c r="G254" s="6" t="inlineStr">
        <is>
          <t>We ________ to the zoo. Which word is needed to complete the sentence?</t>
        </is>
      </c>
      <c r="H254" s="6" t="inlineStr">
        <is>
          <t>goed</t>
        </is>
      </c>
      <c r="I254" s="6" t="inlineStr">
        <is>
          <t>goes</t>
        </is>
      </c>
      <c r="J254" s="6" t="inlineStr">
        <is>
          <t>went</t>
        </is>
      </c>
      <c r="K254" s="6" t="inlineStr">
        <is>
          <t>going</t>
        </is>
      </c>
      <c r="L254" s="7" t="n">
        <v>3</v>
      </c>
      <c r="M254" s="6" t="n"/>
      <c r="N254" s="6" t="inlineStr">
        <is>
          <t>VO</t>
        </is>
      </c>
      <c r="O254" s="3" t="n"/>
      <c r="P254" s="3" t="n"/>
      <c r="Q254" s="6" t="inlineStr">
        <is>
          <t>reread the sentence to see if it makes sense.</t>
        </is>
      </c>
      <c r="R254" s="3" t="n"/>
      <c r="S254" s="3" t="n"/>
      <c r="T254" s="3" t="n"/>
      <c r="V254" s="3" t="n"/>
      <c r="W254" s="3" t="n"/>
      <c r="X254" s="3" t="n"/>
      <c r="Y254" s="3" t="n"/>
      <c r="Z254" s="3" t="n"/>
    </row>
    <row r="255" ht="15.75" customHeight="1" s="14">
      <c r="A255" s="7" t="inlineStr">
        <is>
          <t>20209228</t>
        </is>
      </c>
      <c r="B255" s="6" t="inlineStr">
        <is>
          <t>Select One</t>
        </is>
      </c>
      <c r="C255" s="6" t="inlineStr">
        <is>
          <t>English</t>
        </is>
      </c>
      <c r="D255" s="6" t="inlineStr">
        <is>
          <t>Spelling</t>
        </is>
      </c>
      <c r="E255" s="6" t="n">
        <v>2</v>
      </c>
      <c r="F255" s="6" t="inlineStr">
        <is>
          <t>Tense words</t>
        </is>
      </c>
      <c r="G255" s="6" t="inlineStr">
        <is>
          <t>The dog __________ the ball. Which word is missing?</t>
        </is>
      </c>
      <c r="H255" s="6" t="inlineStr">
        <is>
          <t>catched</t>
        </is>
      </c>
      <c r="I255" s="6" t="inlineStr">
        <is>
          <t>catch</t>
        </is>
      </c>
      <c r="J255" s="6" t="inlineStr">
        <is>
          <t>caught</t>
        </is>
      </c>
      <c r="K255" s="6" t="inlineStr">
        <is>
          <t>catching</t>
        </is>
      </c>
      <c r="L255" s="7" t="n">
        <v>3</v>
      </c>
      <c r="M255" s="6" t="n"/>
      <c r="N255" s="6" t="inlineStr">
        <is>
          <t>VO</t>
        </is>
      </c>
      <c r="O255" s="3" t="n"/>
      <c r="P255" s="3" t="n"/>
      <c r="Q255" s="6" t="inlineStr">
        <is>
          <t>reread the sentence to see if it makes sense.</t>
        </is>
      </c>
      <c r="R255" s="3" t="n"/>
      <c r="S255" s="3" t="n"/>
      <c r="T255" s="3" t="n"/>
      <c r="V255" s="3" t="n"/>
      <c r="W255" s="3" t="n"/>
      <c r="X255" s="3" t="n"/>
      <c r="Y255" s="3" t="n"/>
      <c r="Z255" s="3" t="n"/>
    </row>
    <row r="256" ht="15.75" customHeight="1" s="14">
      <c r="A256" s="7" t="inlineStr">
        <is>
          <t>20209229</t>
        </is>
      </c>
      <c r="B256" s="6" t="inlineStr">
        <is>
          <t>True/False</t>
        </is>
      </c>
      <c r="C256" s="6" t="inlineStr">
        <is>
          <t>English</t>
        </is>
      </c>
      <c r="D256" s="6" t="inlineStr">
        <is>
          <t>Spelling</t>
        </is>
      </c>
      <c r="E256" s="6" t="n">
        <v>2</v>
      </c>
      <c r="F256" s="6" t="inlineStr">
        <is>
          <t>Tense words</t>
        </is>
      </c>
      <c r="G256" s="6" t="inlineStr">
        <is>
          <t>I readed a book last night. This sentence is written using the correct tense. True or false?</t>
        </is>
      </c>
      <c r="H256" s="6" t="inlineStr">
        <is>
          <t>True</t>
        </is>
      </c>
      <c r="I256" s="6" t="inlineStr">
        <is>
          <t>False</t>
        </is>
      </c>
      <c r="J256" s="3" t="n"/>
      <c r="K256" s="3" t="n"/>
      <c r="L256" s="7" t="n">
        <v>2</v>
      </c>
      <c r="M256" s="6" t="n"/>
      <c r="N256" s="6" t="inlineStr">
        <is>
          <t>VO</t>
        </is>
      </c>
      <c r="O256" s="3" t="n"/>
      <c r="P256" s="3" t="n"/>
      <c r="Q256" s="6" t="inlineStr">
        <is>
          <t>does this sentence make sense?</t>
        </is>
      </c>
      <c r="R256" s="3" t="n"/>
      <c r="S256" s="3" t="n"/>
      <c r="T256" s="3" t="n"/>
      <c r="V256" s="3" t="n"/>
      <c r="W256" s="3" t="n"/>
      <c r="X256" s="3" t="n"/>
      <c r="Y256" s="3" t="n"/>
      <c r="Z256" s="3" t="n"/>
    </row>
    <row r="257" ht="15.75" customHeight="1" s="14">
      <c r="A257" s="7" t="inlineStr">
        <is>
          <t>20209230</t>
        </is>
      </c>
      <c r="B257" s="6" t="inlineStr">
        <is>
          <t>True/False</t>
        </is>
      </c>
      <c r="C257" s="6" t="inlineStr">
        <is>
          <t>English</t>
        </is>
      </c>
      <c r="D257" s="6" t="inlineStr">
        <is>
          <t>Spelling</t>
        </is>
      </c>
      <c r="E257" s="6" t="n">
        <v>2</v>
      </c>
      <c r="F257" s="6" t="inlineStr">
        <is>
          <t>Tense words</t>
        </is>
      </c>
      <c r="G257" s="6" t="inlineStr">
        <is>
          <t>She is drawing a picture now. This sentence is written using the correct tense. True or false?</t>
        </is>
      </c>
      <c r="H257" s="6" t="inlineStr">
        <is>
          <t>True</t>
        </is>
      </c>
      <c r="I257" s="6" t="inlineStr">
        <is>
          <t>False</t>
        </is>
      </c>
      <c r="J257" s="3" t="n"/>
      <c r="K257" s="3" t="n"/>
      <c r="L257" s="7" t="n">
        <v>1</v>
      </c>
      <c r="M257" s="6" t="n"/>
      <c r="N257" s="6" t="inlineStr">
        <is>
          <t>VO</t>
        </is>
      </c>
      <c r="O257" s="3" t="n"/>
      <c r="P257" s="3" t="n"/>
      <c r="Q257" s="6" t="inlineStr">
        <is>
          <t>does this sentence make sense?</t>
        </is>
      </c>
      <c r="R257" s="3" t="n"/>
      <c r="S257" s="3" t="n"/>
      <c r="T257" s="3" t="n"/>
      <c r="V257" s="3" t="n"/>
      <c r="W257" s="3" t="n"/>
      <c r="X257" s="3" t="n"/>
      <c r="Y257" s="3" t="n"/>
      <c r="Z257" s="3" t="n"/>
    </row>
    <row r="258" ht="15.75" customHeight="1" s="14">
      <c r="A258" s="7" t="inlineStr">
        <is>
          <t>20209401</t>
        </is>
      </c>
      <c r="B258" s="6" t="inlineStr">
        <is>
          <t>Written</t>
        </is>
      </c>
      <c r="C258" s="6" t="inlineStr">
        <is>
          <t>English</t>
        </is>
      </c>
      <c r="D258" s="6" t="inlineStr">
        <is>
          <t>Spelling</t>
        </is>
      </c>
      <c r="E258" s="6" t="n">
        <v>2</v>
      </c>
      <c r="F258" s="6" t="inlineStr">
        <is>
          <t>HIgh frequency words</t>
        </is>
      </c>
      <c r="G258" s="6" t="inlineStr">
        <is>
          <t>I will ask my friends to come to the park with me. Spell ask</t>
        </is>
      </c>
      <c r="H258" s="3" t="n"/>
      <c r="I258" s="3" t="n"/>
      <c r="J258" s="3" t="n"/>
      <c r="K258" s="3" t="n"/>
      <c r="L258" s="7" t="inlineStr">
        <is>
          <t>ask</t>
        </is>
      </c>
      <c r="M258" s="6" t="n"/>
      <c r="N258" s="6" t="inlineStr">
        <is>
          <t>VONWQ</t>
        </is>
      </c>
      <c r="O258" s="6" t="inlineStr">
        <is>
          <t>A voice over saying sentence - then "spelll_____". Needs a box to type an answer - all lowercase letters only in answer.</t>
        </is>
      </c>
      <c r="P258" s="3" t="n"/>
      <c r="Q258" s="6" t="inlineStr">
        <is>
          <t>no hints needed - high freqwuency means just learn them... so I don't thing they need hints.</t>
        </is>
      </c>
      <c r="R258" s="3" t="n"/>
      <c r="S258" s="3" t="n"/>
      <c r="T258" s="3" t="n"/>
      <c r="V258" s="3" t="n"/>
      <c r="W258" s="3" t="n"/>
      <c r="X258" s="3" t="n"/>
      <c r="Y258" s="3" t="n"/>
      <c r="Z258" s="3" t="n"/>
    </row>
    <row r="259" ht="15.75" customHeight="1" s="14">
      <c r="A259" s="7" t="inlineStr">
        <is>
          <t>20209402</t>
        </is>
      </c>
      <c r="B259" s="6" t="inlineStr">
        <is>
          <t>Written</t>
        </is>
      </c>
      <c r="C259" s="6" t="inlineStr">
        <is>
          <t>English</t>
        </is>
      </c>
      <c r="D259" s="6" t="inlineStr">
        <is>
          <t>Spelling</t>
        </is>
      </c>
      <c r="E259" s="6" t="n">
        <v>2</v>
      </c>
      <c r="F259" s="6" t="inlineStr">
        <is>
          <t>HIgh frequency words</t>
        </is>
      </c>
      <c r="G259" s="6" t="inlineStr">
        <is>
          <t>I had a drink of water from the tap.  Spell water</t>
        </is>
      </c>
      <c r="H259" s="3" t="n"/>
      <c r="I259" s="3" t="n"/>
      <c r="J259" s="3" t="n"/>
      <c r="K259" s="3" t="n"/>
      <c r="L259" s="7" t="inlineStr">
        <is>
          <t>water</t>
        </is>
      </c>
      <c r="M259" s="6" t="n"/>
      <c r="N259" s="6" t="inlineStr">
        <is>
          <t>VONWQ</t>
        </is>
      </c>
      <c r="O259" s="6" t="inlineStr">
        <is>
          <t>A voice over saying sentence - then "spelll_____". Needs a box to type an answer - all lowercase letters only in answer.</t>
        </is>
      </c>
      <c r="P259" s="3" t="n"/>
      <c r="Q259" s="2" t="inlineStr">
        <is>
          <t>Think about the word you say when you drink from a tap. It starts with 'w' and has 5 letters.</t>
        </is>
      </c>
      <c r="R259" s="2" t="inlineStr">
        <is>
          <t>The word is w-a-t-e-r. Say it slowly and listen to each sound: 'wuh-ah-tur'.</t>
        </is>
      </c>
      <c r="S259" s="2" t="inlineStr">
        <is>
          <t>Write the letters in order: w, then a, then t, then e, then r. What word do you make?</t>
        </is>
      </c>
      <c r="T259" s="3" t="n"/>
      <c r="V259" s="3" t="n"/>
      <c r="W259" s="3" t="n"/>
      <c r="X259" s="3" t="n"/>
      <c r="Y259" s="3" t="n"/>
      <c r="Z259" s="3" t="n"/>
    </row>
    <row r="260" ht="15.75" customHeight="1" s="14">
      <c r="A260" s="7" t="inlineStr">
        <is>
          <t>20209403</t>
        </is>
      </c>
      <c r="B260" s="6" t="inlineStr">
        <is>
          <t>Written</t>
        </is>
      </c>
      <c r="C260" s="6" t="inlineStr">
        <is>
          <t>English</t>
        </is>
      </c>
      <c r="D260" s="6" t="inlineStr">
        <is>
          <t>Spelling</t>
        </is>
      </c>
      <c r="E260" s="6" t="n">
        <v>2</v>
      </c>
      <c r="F260" s="6" t="inlineStr">
        <is>
          <t>HIgh frequency words</t>
        </is>
      </c>
      <c r="G260" s="6" t="inlineStr">
        <is>
          <t>I am going to read that book again. Spell again</t>
        </is>
      </c>
      <c r="H260" s="3" t="n"/>
      <c r="I260" s="3" t="n"/>
      <c r="J260" s="3" t="n"/>
      <c r="K260" s="3" t="n"/>
      <c r="L260" s="7" t="inlineStr">
        <is>
          <t>again</t>
        </is>
      </c>
      <c r="M260" s="6" t="n"/>
      <c r="N260" s="6" t="inlineStr">
        <is>
          <t>VONWQ</t>
        </is>
      </c>
      <c r="O260" s="6" t="inlineStr">
        <is>
          <t>A voice over saying sentence - then "spelll_____". Needs a box to type an answer - all lowercase letters only in answer.</t>
        </is>
      </c>
      <c r="P260" s="3" t="n"/>
      <c r="Q260" s="2" t="inlineStr">
        <is>
          <t>Think about the word 'again' — it means one more time. Listen carefully to how it sounds when you say it out loud.</t>
        </is>
      </c>
      <c r="R260" s="2" t="inlineStr">
        <is>
          <t>The word has two parts: 'a' at the start, then 'gain'. Say it slowly: a-gain.</t>
        </is>
      </c>
      <c r="S260" s="2" t="inlineStr">
        <is>
          <t>It starts with the letter 'a', then comes 'g', 'a', 'i', 'n'. Can you write those letters in order?</t>
        </is>
      </c>
      <c r="T260" s="3" t="n"/>
      <c r="V260" s="3" t="n"/>
      <c r="W260" s="3" t="n"/>
      <c r="X260" s="3" t="n"/>
      <c r="Y260" s="3" t="n"/>
      <c r="Z260" s="3" t="n"/>
    </row>
    <row r="261" ht="15.75" customHeight="1" s="14">
      <c r="A261" s="7" t="inlineStr">
        <is>
          <t>20209404</t>
        </is>
      </c>
      <c r="B261" s="6" t="inlineStr">
        <is>
          <t>Written</t>
        </is>
      </c>
      <c r="C261" s="6" t="inlineStr">
        <is>
          <t>English</t>
        </is>
      </c>
      <c r="D261" s="6" t="inlineStr">
        <is>
          <t>Spelling</t>
        </is>
      </c>
      <c r="E261" s="6" t="n">
        <v>2</v>
      </c>
      <c r="F261" s="6" t="inlineStr">
        <is>
          <t>HIgh frequency words</t>
        </is>
      </c>
      <c r="G261" s="6" t="inlineStr">
        <is>
          <t>There are many different animals in the zoo. Spell many</t>
        </is>
      </c>
      <c r="H261" s="3" t="n"/>
      <c r="I261" s="3" t="n"/>
      <c r="J261" s="3" t="n"/>
      <c r="K261" s="3" t="n"/>
      <c r="L261" s="7" t="inlineStr">
        <is>
          <t>many</t>
        </is>
      </c>
      <c r="M261" s="6" t="n"/>
      <c r="N261" s="6" t="inlineStr">
        <is>
          <t>VONWQ</t>
        </is>
      </c>
      <c r="O261" s="6" t="inlineStr">
        <is>
          <t>A voice over saying sentence - then "spelll_____". Needs a box to type an answer - all lowercase letters only in answer.</t>
        </is>
      </c>
      <c r="P261" s="3" t="n"/>
      <c r="Q261" s="2" t="inlineStr">
        <is>
          <t>This word starts with the letter 'm' and has four letters altogether.</t>
        </is>
      </c>
      <c r="R261" s="2" t="inlineStr">
        <is>
          <t>Say the word out loud: m-a-n-y. Listen to each sound as you write the letters.</t>
        </is>
      </c>
      <c r="S261" s="2" t="inlineStr">
        <is>
          <t>It starts with 'm', then 'a', then 'n', then ends with 'y'. Can you write those four letters in order?</t>
        </is>
      </c>
      <c r="T261" s="3" t="n"/>
      <c r="V261" s="3" t="n"/>
      <c r="W261" s="3" t="n"/>
      <c r="X261" s="3" t="n"/>
      <c r="Y261" s="3" t="n"/>
      <c r="Z261" s="3" t="n"/>
    </row>
    <row r="262" ht="15.75" customHeight="1" s="14">
      <c r="A262" s="7" t="inlineStr">
        <is>
          <t>20209405</t>
        </is>
      </c>
      <c r="B262" s="6" t="inlineStr">
        <is>
          <t>Written</t>
        </is>
      </c>
      <c r="C262" s="6" t="inlineStr">
        <is>
          <t>English</t>
        </is>
      </c>
      <c r="D262" s="6" t="inlineStr">
        <is>
          <t>Spelling</t>
        </is>
      </c>
      <c r="E262" s="6" t="n">
        <v>2</v>
      </c>
      <c r="F262" s="6" t="inlineStr">
        <is>
          <t>HIgh frequency words</t>
        </is>
      </c>
      <c r="G262" s="6" t="inlineStr">
        <is>
          <t>The house had a blue door. Spell house</t>
        </is>
      </c>
      <c r="H262" s="3" t="n"/>
      <c r="I262" s="3" t="n"/>
      <c r="J262" s="3" t="n"/>
      <c r="K262" s="3" t="n"/>
      <c r="L262" s="7" t="inlineStr">
        <is>
          <t>house</t>
        </is>
      </c>
      <c r="M262" s="6" t="n"/>
      <c r="N262" s="6" t="inlineStr">
        <is>
          <t>VONWQ</t>
        </is>
      </c>
      <c r="O262" s="6" t="inlineStr">
        <is>
          <t>A voice over saying sentence - then "spelll_____". Needs a box to type an answer - all lowercase letters only in answer.</t>
        </is>
      </c>
      <c r="P262" s="3" t="n"/>
      <c r="Q262" s="2" t="inlineStr">
        <is>
          <t>Listen to the word slowly: h-ow-s. Think about each sound you hear.</t>
        </is>
      </c>
      <c r="R262" s="2" t="inlineStr">
        <is>
          <t>The word starts with 'h'. The middle sound is like 'ow' (the sound in cow). It ends with 's' and 'e'.</t>
        </is>
      </c>
      <c r="S262" s="2" t="inlineStr">
        <is>
          <t>It starts with h, then ow, then s, then e. Can you put those sounds together?</t>
        </is>
      </c>
      <c r="T262" s="3" t="n"/>
      <c r="V262" s="3" t="n"/>
      <c r="W262" s="3" t="n"/>
      <c r="X262" s="3" t="n"/>
      <c r="Y262" s="3" t="n"/>
      <c r="Z262" s="3" t="n"/>
    </row>
    <row r="263" ht="15.75" customHeight="1" s="14">
      <c r="A263" s="7" t="inlineStr">
        <is>
          <t>20209406</t>
        </is>
      </c>
      <c r="B263" s="6" t="inlineStr">
        <is>
          <t>Written</t>
        </is>
      </c>
      <c r="C263" s="6" t="inlineStr">
        <is>
          <t>English</t>
        </is>
      </c>
      <c r="D263" s="6" t="inlineStr">
        <is>
          <t>Spelling</t>
        </is>
      </c>
      <c r="E263" s="6" t="n">
        <v>2</v>
      </c>
      <c r="F263" s="6" t="inlineStr">
        <is>
          <t>HIgh frequency words</t>
        </is>
      </c>
      <c r="G263" s="6" t="inlineStr">
        <is>
          <t>I have two cats and a dog.  Spell two</t>
        </is>
      </c>
      <c r="H263" s="3" t="n"/>
      <c r="I263" s="3" t="n"/>
      <c r="J263" s="3" t="n"/>
      <c r="K263" s="3" t="n"/>
      <c r="L263" s="7" t="inlineStr">
        <is>
          <t>two</t>
        </is>
      </c>
      <c r="M263" s="6" t="n"/>
      <c r="N263" s="6" t="inlineStr">
        <is>
          <t>VONWQ</t>
        </is>
      </c>
      <c r="O263" s="6" t="inlineStr">
        <is>
          <t>A voice over saying sentence - then "spelll_____". Needs a box to type an answer - all lowercase letters only in answer.</t>
        </is>
      </c>
      <c r="P263" s="3" t="n"/>
      <c r="Q263" s="2" t="inlineStr">
        <is>
          <t>The word 'two' is a number word that means you have 2 of something.</t>
        </is>
      </c>
      <c r="R263" s="2" t="inlineStr">
        <is>
          <t>This number word sounds like the word 'to' or 'too', but it's spelled differently. It starts with the letter 't'.</t>
        </is>
      </c>
      <c r="S263" s="2" t="inlineStr">
        <is>
          <t>It starts with 't', then has a 'w', and ends with an 'o'. Can you put those letters together?</t>
        </is>
      </c>
      <c r="T263" s="3" t="n"/>
      <c r="V263" s="3" t="n"/>
      <c r="W263" s="3" t="n"/>
      <c r="X263" s="3" t="n"/>
      <c r="Y263" s="3" t="n"/>
      <c r="Z263" s="3" t="n"/>
    </row>
    <row r="264" ht="15.75" customHeight="1" s="14">
      <c r="A264" s="7" t="inlineStr">
        <is>
          <t>20209407</t>
        </is>
      </c>
      <c r="B264" s="6" t="inlineStr">
        <is>
          <t>Written</t>
        </is>
      </c>
      <c r="C264" s="6" t="inlineStr">
        <is>
          <t>English</t>
        </is>
      </c>
      <c r="D264" s="6" t="inlineStr">
        <is>
          <t>Spelling</t>
        </is>
      </c>
      <c r="E264" s="6" t="n">
        <v>2</v>
      </c>
      <c r="F264" s="6" t="inlineStr">
        <is>
          <t>HIgh frequency words</t>
        </is>
      </c>
      <c r="G264" s="6" t="inlineStr">
        <is>
          <t>These shoes are too small for me now. Spell these</t>
        </is>
      </c>
      <c r="H264" s="3" t="n"/>
      <c r="I264" s="3" t="n"/>
      <c r="J264" s="3" t="n"/>
      <c r="K264" s="3" t="n"/>
      <c r="L264" s="7" t="inlineStr">
        <is>
          <t>these</t>
        </is>
      </c>
      <c r="M264" s="6" t="n"/>
      <c r="N264" s="6" t="inlineStr">
        <is>
          <t>VONWQ</t>
        </is>
      </c>
      <c r="O264" s="6" t="inlineStr">
        <is>
          <t>A voice over saying sentence - then "spelll_____". Needs a box to type an answer - all lowercase letters only in answer.</t>
        </is>
      </c>
      <c r="P264" s="3" t="n"/>
      <c r="Q264" s="2" t="inlineStr">
        <is>
          <t>This word starts with 'th' sound. It's a word we use to point out things, like 'these shoes' or 'these books'.</t>
        </is>
      </c>
      <c r="R264" s="2" t="inlineStr">
        <is>
          <t>It has 5 letters and starts with t-h. The middle letters are 'e-s' and it ends with the letter 'e'.</t>
        </is>
      </c>
      <c r="S264" s="2" t="inlineStr">
        <is>
          <t>Say it slowly: 'th-eez'. Write it: t-h-e-s-e. Does that match the word in the sentence?</t>
        </is>
      </c>
      <c r="T264" s="3" t="n"/>
      <c r="V264" s="3" t="n"/>
      <c r="W264" s="3" t="n"/>
      <c r="X264" s="3" t="n"/>
      <c r="Y264" s="3" t="n"/>
      <c r="Z264" s="3" t="n"/>
    </row>
    <row r="265" ht="15.75" customHeight="1" s="14">
      <c r="A265" s="7" t="inlineStr">
        <is>
          <t>20209408</t>
        </is>
      </c>
      <c r="B265" s="6" t="inlineStr">
        <is>
          <t>Written</t>
        </is>
      </c>
      <c r="C265" s="6" t="inlineStr">
        <is>
          <t>English</t>
        </is>
      </c>
      <c r="D265" s="6" t="inlineStr">
        <is>
          <t>Spelling</t>
        </is>
      </c>
      <c r="E265" s="6" t="n">
        <v>2</v>
      </c>
      <c r="F265" s="6" t="inlineStr">
        <is>
          <t>HIgh frequency words</t>
        </is>
      </c>
      <c r="G265" s="6" t="inlineStr">
        <is>
          <t>I go to school to learn to read. Spell school</t>
        </is>
      </c>
      <c r="H265" s="3" t="n"/>
      <c r="I265" s="3" t="n"/>
      <c r="J265" s="3" t="n"/>
      <c r="K265" s="3" t="n"/>
      <c r="L265" s="7" t="inlineStr">
        <is>
          <t>school</t>
        </is>
      </c>
      <c r="M265" s="6" t="n"/>
      <c r="N265" s="6" t="inlineStr">
        <is>
          <t>VONWQ</t>
        </is>
      </c>
      <c r="O265" s="6" t="inlineStr">
        <is>
          <t>A voice over saying sentence - then "spelll_____". Needs a box to type an answer - all lowercase letters only in answer.</t>
        </is>
      </c>
      <c r="P265" s="3" t="n"/>
      <c r="Q265" s="2" t="inlineStr">
        <is>
          <t>This is a word you see at the top of your backpack or uniform. It starts with the letter 's'.</t>
        </is>
      </c>
      <c r="R265" s="2" t="inlineStr">
        <is>
          <t>The word has 6 letters. It starts with 's' and ends with 'l'. Listen to the sounds: s-k-oo-l.</t>
        </is>
      </c>
      <c r="S265" s="2" t="inlineStr">
        <is>
          <t>Say it slowly: s-k-oo-l. The tricky part is the 'oo' sound in the middle — that's two o's together.</t>
        </is>
      </c>
      <c r="T265" s="3" t="n"/>
      <c r="V265" s="3" t="n"/>
      <c r="W265" s="3" t="n"/>
      <c r="X265" s="3" t="n"/>
      <c r="Y265" s="3" t="n"/>
      <c r="Z265" s="3" t="n"/>
    </row>
    <row r="266" ht="15.75" customHeight="1" s="14">
      <c r="A266" s="7" t="inlineStr">
        <is>
          <t>20209409</t>
        </is>
      </c>
      <c r="B266" s="6" t="inlineStr">
        <is>
          <t>Written</t>
        </is>
      </c>
      <c r="C266" s="6" t="inlineStr">
        <is>
          <t>English</t>
        </is>
      </c>
      <c r="D266" s="6" t="inlineStr">
        <is>
          <t>Spelling</t>
        </is>
      </c>
      <c r="E266" s="6" t="n">
        <v>2</v>
      </c>
      <c r="F266" s="6" t="inlineStr">
        <is>
          <t>HIgh frequency words</t>
        </is>
      </c>
      <c r="G266" s="6" t="inlineStr">
        <is>
          <t>I always brush my teeth in the morning. Spell always</t>
        </is>
      </c>
      <c r="H266" s="3" t="n"/>
      <c r="I266" s="3" t="n"/>
      <c r="J266" s="3" t="n"/>
      <c r="K266" s="3" t="n"/>
      <c r="L266" s="7" t="inlineStr">
        <is>
          <t>always</t>
        </is>
      </c>
      <c r="M266" s="6" t="n"/>
      <c r="N266" s="6" t="inlineStr">
        <is>
          <t>VONWQ</t>
        </is>
      </c>
      <c r="O266" s="6" t="inlineStr">
        <is>
          <t>A voice over saying sentence - then "spelll_____". Needs a box to type an answer - all lowercase letters only in answer.</t>
        </is>
      </c>
      <c r="P266" s="3" t="n"/>
      <c r="Q266" s="2" t="inlineStr">
        <is>
          <t>This word is often used to mean 'every time' or 'all the time'. Say it slowly and listen to each sound.</t>
        </is>
      </c>
      <c r="R266" s="2" t="inlineStr">
        <is>
          <t>It starts with the letter 'a'. The middle part sounds like 'way' and it ends with 's'. Put those sounds together.</t>
        </is>
      </c>
      <c r="S266" s="2" t="inlineStr">
        <is>
          <t>It's a-l-w-a-y-s. Can you write those letters in order to spell the whole word?</t>
        </is>
      </c>
      <c r="T266" s="3" t="n"/>
      <c r="V266" s="3" t="n"/>
      <c r="W266" s="3" t="n"/>
      <c r="X266" s="3" t="n"/>
      <c r="Y266" s="3" t="n"/>
      <c r="Z266" s="3" t="n"/>
    </row>
    <row r="267" ht="15.75" customHeight="1" s="14">
      <c r="A267" s="7" t="inlineStr">
        <is>
          <t>20209410</t>
        </is>
      </c>
      <c r="B267" s="6" t="inlineStr">
        <is>
          <t>Written</t>
        </is>
      </c>
      <c r="C267" s="6" t="inlineStr">
        <is>
          <t>English</t>
        </is>
      </c>
      <c r="D267" s="6" t="inlineStr">
        <is>
          <t>Spelling</t>
        </is>
      </c>
      <c r="E267" s="6" t="n">
        <v>2</v>
      </c>
      <c r="F267" s="6" t="inlineStr">
        <is>
          <t>HIgh frequency words</t>
        </is>
      </c>
      <c r="G267" s="6" t="inlineStr">
        <is>
          <t>We have sport every Friday. Spell every</t>
        </is>
      </c>
      <c r="H267" s="3" t="n"/>
      <c r="I267" s="3" t="n"/>
      <c r="J267" s="3" t="n"/>
      <c r="K267" s="3" t="n"/>
      <c r="L267" s="7" t="inlineStr">
        <is>
          <t>every</t>
        </is>
      </c>
      <c r="M267" s="6" t="n"/>
      <c r="N267" s="6" t="inlineStr">
        <is>
          <t>VONWQ</t>
        </is>
      </c>
      <c r="O267" s="6" t="inlineStr">
        <is>
          <t>A voice over saying sentence - then "spelll_____". Needs a box to type an answer - all lowercase letters only in answer.</t>
        </is>
      </c>
      <c r="P267" s="3" t="n"/>
      <c r="Q267" s="2" t="inlineStr">
        <is>
          <t>This word tells us something happens all the time, like every day or every week. Listen carefully to how many parts (syllables) it has when you say it slowly.</t>
        </is>
      </c>
      <c r="R267" s="2" t="inlineStr">
        <is>
          <t>Say the word out loud slowly: ev-er-y. It has three parts. Think about the sound at the start - it begins with 'e'.</t>
        </is>
      </c>
      <c r="S267" s="2" t="inlineStr">
        <is>
          <t>Write down what you hear: 'e' sound, then 'v', then 'er', then 'y'. Does that spell the word?</t>
        </is>
      </c>
      <c r="T267" s="3" t="n"/>
      <c r="V267" s="3" t="n"/>
      <c r="W267" s="3" t="n"/>
      <c r="X267" s="3" t="n"/>
      <c r="Y267" s="3" t="n"/>
      <c r="Z267" s="3" t="n"/>
    </row>
    <row r="268" ht="15.75" customHeight="1" s="14">
      <c r="A268" s="7" t="inlineStr">
        <is>
          <t>20209411</t>
        </is>
      </c>
      <c r="B268" s="6" t="inlineStr">
        <is>
          <t>Written</t>
        </is>
      </c>
      <c r="C268" s="6" t="inlineStr">
        <is>
          <t>English</t>
        </is>
      </c>
      <c r="D268" s="6" t="inlineStr">
        <is>
          <t>Spelling</t>
        </is>
      </c>
      <c r="E268" s="6" t="n">
        <v>2</v>
      </c>
      <c r="F268" s="6" t="inlineStr">
        <is>
          <t>HIgh frequency words</t>
        </is>
      </c>
      <c r="G268" s="6" t="inlineStr">
        <is>
          <t>I couldn't go to school because I was sick.  Spell couldn't</t>
        </is>
      </c>
      <c r="H268" s="3" t="n"/>
      <c r="I268" s="3" t="n"/>
      <c r="J268" s="3" t="n"/>
      <c r="K268" s="3" t="n"/>
      <c r="L268" s="7" t="inlineStr">
        <is>
          <t>couldn't</t>
        </is>
      </c>
      <c r="M268" s="6" t="n"/>
      <c r="N268" s="6" t="inlineStr">
        <is>
          <t>VONWQ</t>
        </is>
      </c>
      <c r="O268" s="6" t="inlineStr">
        <is>
          <t>A voice over saying sentence - then "spelll_____". Needs a box to type an answer - all lowercase letters only in answer.</t>
        </is>
      </c>
      <c r="P268" s="3" t="n"/>
      <c r="Q268" s="2" t="inlineStr">
        <is>
          <t>A contraction joins two words together using an apostrophe (') to replace some letters.</t>
        </is>
      </c>
      <c r="R268" s="2" t="inlineStr">
        <is>
          <t>The two words are 'could' and 'not'. When you join them, the 'o' in 'not' is replaced by an apostrophe.</t>
        </is>
      </c>
      <c r="S268" s="2" t="inlineStr">
        <is>
          <t>Write 'could' then add an apostrophe, then write 'ld' from 'not'. What do you get?</t>
        </is>
      </c>
      <c r="T268" s="3" t="n"/>
      <c r="V268" s="3" t="n"/>
      <c r="W268" s="3" t="n"/>
      <c r="X268" s="3" t="n"/>
      <c r="Y268" s="3" t="n"/>
      <c r="Z268" s="3" t="n"/>
    </row>
    <row r="269" ht="15.75" customHeight="1" s="14">
      <c r="A269" s="7" t="inlineStr">
        <is>
          <t>20209412</t>
        </is>
      </c>
      <c r="B269" s="6" t="inlineStr">
        <is>
          <t>Written</t>
        </is>
      </c>
      <c r="C269" s="6" t="inlineStr">
        <is>
          <t>English</t>
        </is>
      </c>
      <c r="D269" s="6" t="inlineStr">
        <is>
          <t>Spelling</t>
        </is>
      </c>
      <c r="E269" s="6" t="n">
        <v>2</v>
      </c>
      <c r="F269" s="6" t="inlineStr">
        <is>
          <t>HIgh frequency words</t>
        </is>
      </c>
      <c r="G269" s="6" t="inlineStr">
        <is>
          <t>I waited until the rain stopped. Spell until</t>
        </is>
      </c>
      <c r="H269" s="3" t="n"/>
      <c r="I269" s="3" t="n"/>
      <c r="J269" s="3" t="n"/>
      <c r="K269" s="3" t="n"/>
      <c r="L269" s="7" t="inlineStr">
        <is>
          <t>until</t>
        </is>
      </c>
      <c r="M269" s="6" t="n"/>
      <c r="N269" s="6" t="inlineStr">
        <is>
          <t>VONWQ</t>
        </is>
      </c>
      <c r="O269" s="6" t="inlineStr">
        <is>
          <t>A voice over saying sentence - then "spelll_____". Needs a box to type an answer - all lowercase letters only in answer.</t>
        </is>
      </c>
      <c r="P269" s="3" t="n"/>
      <c r="Q269" s="2" t="inlineStr">
        <is>
          <t>This word tells us about waiting for something to happen. It means 'up to the time when' something occurs.</t>
        </is>
      </c>
      <c r="R269" s="2" t="inlineStr">
        <is>
          <t>The word starts with 'u' and has 5 letters. It has the letters u-n-t-i-l in order.</t>
        </is>
      </c>
      <c r="S269" s="2" t="inlineStr">
        <is>
          <t>Say it slowly: 'un-til'. Can you write it down the way it sounds, starting with 'u'?</t>
        </is>
      </c>
      <c r="T269" s="3" t="n"/>
      <c r="V269" s="3" t="n"/>
      <c r="W269" s="3" t="n"/>
      <c r="X269" s="3" t="n"/>
      <c r="Y269" s="3" t="n"/>
      <c r="Z269" s="3" t="n"/>
    </row>
    <row r="270" ht="15.75" customHeight="1" s="14">
      <c r="A270" s="7" t="inlineStr">
        <is>
          <t>20209413</t>
        </is>
      </c>
      <c r="B270" s="6" t="inlineStr">
        <is>
          <t>Written</t>
        </is>
      </c>
      <c r="C270" s="6" t="inlineStr">
        <is>
          <t>English</t>
        </is>
      </c>
      <c r="D270" s="6" t="inlineStr">
        <is>
          <t>Spelling</t>
        </is>
      </c>
      <c r="E270" s="6" t="n">
        <v>2</v>
      </c>
      <c r="F270" s="6" t="inlineStr">
        <is>
          <t>HIgh frequency words</t>
        </is>
      </c>
      <c r="G270" s="6" t="inlineStr">
        <is>
          <t>I am wearing a different hat today. Spell different</t>
        </is>
      </c>
      <c r="H270" s="3" t="n"/>
      <c r="I270" s="3" t="n"/>
      <c r="J270" s="3" t="n"/>
      <c r="K270" s="3" t="n"/>
      <c r="L270" s="7" t="inlineStr">
        <is>
          <t>different</t>
        </is>
      </c>
      <c r="M270" s="6" t="n"/>
      <c r="N270" s="6" t="inlineStr">
        <is>
          <t>VONWQ</t>
        </is>
      </c>
      <c r="O270" s="6" t="inlineStr">
        <is>
          <t>A voice over saying sentence - then "spelll_____". Needs a box to type an answer - all lowercase letters only in answer.</t>
        </is>
      </c>
      <c r="P270" s="3" t="n"/>
      <c r="Q270" s="2" t="inlineStr">
        <is>
          <t>This word means 'not the same'. It has two parts: 'differ' and 'ent'. Say it slowly to hear each part.</t>
        </is>
      </c>
      <c r="R270" s="2" t="inlineStr">
        <is>
          <t>Start with d-i-f-f-e-r. Notice there are two f's in the middle. Then add e-n-t at the end.</t>
        </is>
      </c>
      <c r="S270" s="2" t="inlineStr">
        <is>
          <t>d-i-f-f-e-r-e-n-t. Count the letters — there are 9 altogether. Does your spelling match this pattern?</t>
        </is>
      </c>
      <c r="T270" s="3" t="n"/>
      <c r="V270" s="3" t="n"/>
      <c r="W270" s="3" t="n"/>
      <c r="X270" s="3" t="n"/>
      <c r="Y270" s="3" t="n"/>
      <c r="Z270" s="3" t="n"/>
    </row>
    <row r="271" ht="15.75" customHeight="1" s="14">
      <c r="A271" s="7" t="inlineStr">
        <is>
          <t>20209414</t>
        </is>
      </c>
      <c r="B271" s="6" t="inlineStr">
        <is>
          <t>Written</t>
        </is>
      </c>
      <c r="C271" s="6" t="inlineStr">
        <is>
          <t>English</t>
        </is>
      </c>
      <c r="D271" s="6" t="inlineStr">
        <is>
          <t>Spelling</t>
        </is>
      </c>
      <c r="E271" s="6" t="n">
        <v>2</v>
      </c>
      <c r="F271" s="6" t="inlineStr">
        <is>
          <t>HIgh frequency words</t>
        </is>
      </c>
      <c r="G271" s="6" t="inlineStr">
        <is>
          <t>I found something at the beach today. Spell something</t>
        </is>
      </c>
      <c r="H271" s="3" t="n"/>
      <c r="I271" s="3" t="n"/>
      <c r="J271" s="3" t="n"/>
      <c r="K271" s="3" t="n"/>
      <c r="L271" s="7" t="inlineStr">
        <is>
          <t>something</t>
        </is>
      </c>
      <c r="M271" s="6" t="n"/>
      <c r="N271" s="6" t="inlineStr">
        <is>
          <t>VONWQ</t>
        </is>
      </c>
      <c r="O271" s="6" t="inlineStr">
        <is>
          <t>A voice over saying sentence - then "spelll_____". Needs a box to type an answer - all lowercase letters only in answer.</t>
        </is>
      </c>
      <c r="P271" s="3" t="n"/>
      <c r="Q271" s="2" t="inlineStr">
        <is>
          <t>This word is about a thing you can find or discover. It's a very common word you use every day.</t>
        </is>
      </c>
      <c r="R271" s="2" t="inlineStr">
        <is>
          <t>The word starts with 's' and ends with 'ing'. It has 9 letters altogether.</t>
        </is>
      </c>
      <c r="S271" s="2" t="inlineStr">
        <is>
          <t>Say it slowly: s-u-m-thing. It sounds like 'sum' at the start, but it's spelled with an 'o'.</t>
        </is>
      </c>
      <c r="T271" s="3" t="n"/>
      <c r="V271" s="3" t="n"/>
      <c r="W271" s="3" t="n"/>
      <c r="X271" s="3" t="n"/>
      <c r="Y271" s="3" t="n"/>
      <c r="Z271" s="3" t="n"/>
    </row>
    <row r="272" ht="15.75" customHeight="1" s="14">
      <c r="A272" s="7" t="inlineStr">
        <is>
          <t>20209415</t>
        </is>
      </c>
      <c r="B272" s="6" t="inlineStr">
        <is>
          <t>Written</t>
        </is>
      </c>
      <c r="C272" s="6" t="inlineStr">
        <is>
          <t>English</t>
        </is>
      </c>
      <c r="D272" s="6" t="inlineStr">
        <is>
          <t>Spelling</t>
        </is>
      </c>
      <c r="E272" s="6" t="n">
        <v>2</v>
      </c>
      <c r="F272" s="6" t="inlineStr">
        <is>
          <t>HIgh frequency words</t>
        </is>
      </c>
      <c r="G272" s="6" t="inlineStr">
        <is>
          <t>I have already packed my bag for my holiday. Spell already</t>
        </is>
      </c>
      <c r="H272" s="3" t="n"/>
      <c r="I272" s="3" t="n"/>
      <c r="J272" s="3" t="n"/>
      <c r="K272" s="3" t="n"/>
      <c r="L272" s="7" t="inlineStr">
        <is>
          <t>already</t>
        </is>
      </c>
      <c r="M272" s="6" t="n"/>
      <c r="N272" s="6" t="inlineStr">
        <is>
          <t>VONWQ</t>
        </is>
      </c>
      <c r="O272" s="6" t="inlineStr">
        <is>
          <t>A voice over saying sentence - then "spelll_____". Needs a box to type an answer - all lowercase letters only in answer.</t>
        </is>
      </c>
      <c r="P272" s="3" t="n"/>
      <c r="Q272" s="2" t="inlineStr">
        <is>
          <t>This word means something has been done before now. It's made from two smaller words joined together.</t>
        </is>
      </c>
      <c r="R272" s="2" t="inlineStr">
        <is>
          <t>The two words are 'all' and 'ready'. When you join them, you get one word that means 'before now'.</t>
        </is>
      </c>
      <c r="S272" s="2" t="inlineStr">
        <is>
          <t>Start with 'a', then add 'l', 'l', then 'ready'. What word do you get when you put them together?</t>
        </is>
      </c>
      <c r="T272" s="3" t="n"/>
      <c r="V272" s="3" t="n"/>
      <c r="W272" s="3" t="n"/>
      <c r="X272" s="3" t="n"/>
      <c r="Y272" s="3" t="n"/>
      <c r="Z272" s="3" t="n"/>
    </row>
    <row r="273" ht="15.75" customHeight="1" s="14">
      <c r="A273" s="7" t="inlineStr">
        <is>
          <t>20209416</t>
        </is>
      </c>
      <c r="B273" s="6" t="inlineStr">
        <is>
          <t>Written</t>
        </is>
      </c>
      <c r="C273" s="6" t="inlineStr">
        <is>
          <t>English</t>
        </is>
      </c>
      <c r="D273" s="6" t="inlineStr">
        <is>
          <t>Spelling</t>
        </is>
      </c>
      <c r="E273" s="6" t="n">
        <v>2</v>
      </c>
      <c r="F273" s="6" t="inlineStr">
        <is>
          <t>HIgh frequency words</t>
        </is>
      </c>
      <c r="G273" s="6" t="inlineStr">
        <is>
          <t>We will go to the park tomorrow. Spell tomorrow</t>
        </is>
      </c>
      <c r="H273" s="3" t="n"/>
      <c r="I273" s="3" t="n"/>
      <c r="J273" s="3" t="n"/>
      <c r="K273" s="3" t="n"/>
      <c r="L273" s="7" t="inlineStr">
        <is>
          <t>tomorrow</t>
        </is>
      </c>
      <c r="M273" s="6" t="n"/>
      <c r="N273" s="6" t="inlineStr">
        <is>
          <t>VONWQ</t>
        </is>
      </c>
      <c r="O273" s="6" t="inlineStr">
        <is>
          <t>A voice over saying sentence - then "spelll_____". Needs a box to type an answer - all lowercase letters only in answer.</t>
        </is>
      </c>
      <c r="P273" s="3" t="n"/>
      <c r="Q273" s="2" t="inlineStr">
        <is>
          <t>Think about the word 'tomorrow' — it means the day after today. Say it slowly to hear all the sounds.</t>
        </is>
      </c>
      <c r="R273" s="2" t="inlineStr">
        <is>
          <t>The word starts with 't' and has two parts: 'to' and 'morrow'. Listen to each part carefully.</t>
        </is>
      </c>
      <c r="S273" s="2" t="inlineStr">
        <is>
          <t>It's t-o-m-o-r-r-o-w. Notice there are two 'r's in the middle part 'morrow'.</t>
        </is>
      </c>
      <c r="T273" s="3" t="n"/>
      <c r="V273" s="3" t="n"/>
      <c r="W273" s="3" t="n"/>
      <c r="X273" s="3" t="n"/>
      <c r="Y273" s="3" t="n"/>
      <c r="Z273" s="3" t="n"/>
    </row>
    <row r="274" ht="15.75" customHeight="1" s="14">
      <c r="A274" s="7" t="inlineStr">
        <is>
          <t>20209417</t>
        </is>
      </c>
      <c r="B274" s="6" t="inlineStr">
        <is>
          <t>Written</t>
        </is>
      </c>
      <c r="C274" s="6" t="inlineStr">
        <is>
          <t>English</t>
        </is>
      </c>
      <c r="D274" s="6" t="inlineStr">
        <is>
          <t>Spelling</t>
        </is>
      </c>
      <c r="E274" s="6" t="n">
        <v>2</v>
      </c>
      <c r="F274" s="6" t="inlineStr">
        <is>
          <t>HIgh frequency words</t>
        </is>
      </c>
      <c r="G274" s="6" t="inlineStr">
        <is>
          <t>I decided to sit with my friends at lunch time. Spell decided</t>
        </is>
      </c>
      <c r="H274" s="3" t="n"/>
      <c r="I274" s="3" t="n"/>
      <c r="J274" s="3" t="n"/>
      <c r="K274" s="3" t="n"/>
      <c r="L274" s="7" t="inlineStr">
        <is>
          <t>decided</t>
        </is>
      </c>
      <c r="M274" s="6" t="n"/>
      <c r="N274" s="6" t="inlineStr">
        <is>
          <t>VONWQ</t>
        </is>
      </c>
      <c r="O274" s="6" t="inlineStr">
        <is>
          <t>A voice over saying sentence - then "spelll_____". Needs a box to type an answer - all lowercase letters only in answer.</t>
        </is>
      </c>
      <c r="P274" s="3" t="n"/>
      <c r="Q274" s="2" t="inlineStr">
        <is>
          <t>When a word ends in 'e', we usually drop the 'e' before adding '-ed' to make the past tense.</t>
        </is>
      </c>
      <c r="R274" s="2" t="inlineStr">
        <is>
          <t>The word 'decide' ends in 'e'. When we add '-ed', we take away the 'e' first, then add '-ed'.</t>
        </is>
      </c>
      <c r="S274" s="2" t="inlineStr">
        <is>
          <t>Start with d-e-c-i-d, then drop the 'e' and add '-ed'. What letters do you write?</t>
        </is>
      </c>
      <c r="T274" s="3" t="n"/>
      <c r="V274" s="3" t="n"/>
      <c r="W274" s="3" t="n"/>
      <c r="X274" s="3" t="n"/>
      <c r="Y274" s="3" t="n"/>
      <c r="Z274" s="3" t="n"/>
    </row>
    <row r="275" ht="15.75" customHeight="1" s="14">
      <c r="A275" s="7" t="inlineStr">
        <is>
          <t>20209418</t>
        </is>
      </c>
      <c r="B275" s="6" t="inlineStr">
        <is>
          <t>Written</t>
        </is>
      </c>
      <c r="C275" s="6" t="inlineStr">
        <is>
          <t>English</t>
        </is>
      </c>
      <c r="D275" s="6" t="inlineStr">
        <is>
          <t>Spelling</t>
        </is>
      </c>
      <c r="E275" s="6" t="n">
        <v>2</v>
      </c>
      <c r="F275" s="6" t="inlineStr">
        <is>
          <t>HIgh frequency words</t>
        </is>
      </c>
      <c r="G275" s="6" t="inlineStr">
        <is>
          <t>We played together in the sandpit. Spell together</t>
        </is>
      </c>
      <c r="H275" s="3" t="n"/>
      <c r="I275" s="3" t="n"/>
      <c r="J275" s="3" t="n"/>
      <c r="K275" s="3" t="n"/>
      <c r="L275" s="7" t="inlineStr">
        <is>
          <t>together</t>
        </is>
      </c>
      <c r="M275" s="6" t="n"/>
      <c r="N275" s="6" t="inlineStr">
        <is>
          <t>VONWQ</t>
        </is>
      </c>
      <c r="O275" s="6" t="inlineStr">
        <is>
          <t>A voice over saying sentence - then "spelll_____". Needs a box to type an answer - all lowercase letters only in answer.</t>
        </is>
      </c>
      <c r="P275" s="3" t="n"/>
      <c r="Q275" s="2" t="inlineStr">
        <is>
          <t>This word means 'with each other' or 'at the same time as someone else'.</t>
        </is>
      </c>
      <c r="R275" s="2" t="inlineStr">
        <is>
          <t>It starts with the letter 't' and has two syllables: to-geth-er. Say it slowly out loud.</t>
        </is>
      </c>
      <c r="S275" s="2" t="inlineStr">
        <is>
          <t>It starts with 't-o' and ends with '-er'. In the middle, you have the letters g-e-th.</t>
        </is>
      </c>
      <c r="T275" s="3" t="n"/>
      <c r="V275" s="3" t="n"/>
      <c r="W275" s="3" t="n"/>
      <c r="X275" s="3" t="n"/>
      <c r="Y275" s="3" t="n"/>
      <c r="Z275" s="3" t="n"/>
    </row>
    <row r="276" ht="15.75" customHeight="1" s="14">
      <c r="A276" s="7" t="inlineStr">
        <is>
          <t>20209419</t>
        </is>
      </c>
      <c r="B276" s="6" t="inlineStr">
        <is>
          <t>Written</t>
        </is>
      </c>
      <c r="C276" s="6" t="inlineStr">
        <is>
          <t>English</t>
        </is>
      </c>
      <c r="D276" s="6" t="inlineStr">
        <is>
          <t>Spelling</t>
        </is>
      </c>
      <c r="E276" s="6" t="n">
        <v>2</v>
      </c>
      <c r="F276" s="6" t="inlineStr">
        <is>
          <t>HIgh frequency words</t>
        </is>
      </c>
      <c r="G276" s="6" t="inlineStr">
        <is>
          <t>I read some interesting facts about frogs. Spell interesting</t>
        </is>
      </c>
      <c r="H276" s="3" t="n"/>
      <c r="I276" s="3" t="n"/>
      <c r="J276" s="3" t="n"/>
      <c r="K276" s="3" t="n"/>
      <c r="L276" s="7" t="inlineStr">
        <is>
          <t>interesting</t>
        </is>
      </c>
      <c r="M276" s="6" t="n"/>
      <c r="N276" s="6" t="inlineStr">
        <is>
          <t>VONWQ</t>
        </is>
      </c>
      <c r="O276" s="6" t="inlineStr">
        <is>
          <t>A voice over saying sentence - then "spelll_____". Needs a box to type an answer - all lowercase letters only in answer.</t>
        </is>
      </c>
      <c r="P276" s="3" t="n"/>
      <c r="Q276" s="2" t="inlineStr">
        <is>
          <t>Listen to the word carefully and say it slowly out loud: in-ter-est-ing. This helps you hear each sound.</t>
        </is>
      </c>
      <c r="R276" s="2" t="inlineStr">
        <is>
          <t>The word has four syllables (parts). It starts with 'in' and ends with 'ing'. The middle part is 'ter' and 'est'.</t>
        </is>
      </c>
      <c r="S276" s="2" t="inlineStr">
        <is>
          <t>Try writing it like this: i-n-t-e-r-e-s-t-i-n-g. Say each letter as you write it slowly.</t>
        </is>
      </c>
      <c r="T276" s="3" t="n"/>
      <c r="V276" s="3" t="n"/>
      <c r="W276" s="3" t="n"/>
      <c r="X276" s="3" t="n"/>
      <c r="Y276" s="3" t="n"/>
      <c r="Z276" s="3" t="n"/>
    </row>
    <row r="277" ht="15.75" customHeight="1" s="14">
      <c r="A277" s="7" t="inlineStr">
        <is>
          <t>20209420</t>
        </is>
      </c>
      <c r="B277" s="6" t="inlineStr">
        <is>
          <t>Written</t>
        </is>
      </c>
      <c r="C277" s="6" t="inlineStr">
        <is>
          <t>English</t>
        </is>
      </c>
      <c r="D277" s="6" t="inlineStr">
        <is>
          <t>Spelling</t>
        </is>
      </c>
      <c r="E277" s="6" t="n">
        <v>2</v>
      </c>
      <c r="F277" s="6" t="inlineStr">
        <is>
          <t>HIgh frequency words</t>
        </is>
      </c>
      <c r="G277" s="6" t="inlineStr">
        <is>
          <t>I rode my bike around the track at the oval. Spell around</t>
        </is>
      </c>
      <c r="H277" s="3" t="n"/>
      <c r="I277" s="3" t="n"/>
      <c r="J277" s="3" t="n"/>
      <c r="K277" s="3" t="n"/>
      <c r="L277" s="7" t="inlineStr">
        <is>
          <t>around</t>
        </is>
      </c>
      <c r="M277" s="6" t="n"/>
      <c r="N277" s="6" t="inlineStr">
        <is>
          <t>VONWQ</t>
        </is>
      </c>
      <c r="O277" s="6" t="inlineStr">
        <is>
          <t>A voice over saying sentence - then "spelll_____". Needs a box to type an answer - all lowercase letters only in answer.</t>
        </is>
      </c>
      <c r="P277" s="3" t="n"/>
      <c r="Q277" s="2" t="inlineStr">
        <is>
          <t>The word 'around' means going in a circle or on all sides of something. It's made of two smaller word parts put together.</t>
        </is>
      </c>
      <c r="R277" s="2" t="inlineStr">
        <is>
          <t>The word starts with 'a' and has 'round' at the end. The word 'round' means circular.</t>
        </is>
      </c>
      <c r="S277" s="2" t="inlineStr">
        <is>
          <t>It's spelled a-r-o-u-n-d. Say it slowly: 'a' then 'round'. Can you write those two parts together?</t>
        </is>
      </c>
      <c r="T277" s="3" t="n"/>
      <c r="V277" s="3" t="n"/>
      <c r="W277" s="3" t="n"/>
      <c r="X277" s="3" t="n"/>
      <c r="Y277" s="3" t="n"/>
      <c r="Z277" s="3" t="n"/>
    </row>
    <row r="278" ht="15.75" customHeight="1" s="14">
      <c r="A278" s="7" t="inlineStr">
        <is>
          <t>20209421</t>
        </is>
      </c>
      <c r="B278" s="6" t="inlineStr">
        <is>
          <t>True/False</t>
        </is>
      </c>
      <c r="C278" s="6" t="inlineStr">
        <is>
          <t>English</t>
        </is>
      </c>
      <c r="D278" s="6" t="inlineStr">
        <is>
          <t>Spelling</t>
        </is>
      </c>
      <c r="E278" s="6" t="n">
        <v>2</v>
      </c>
      <c r="F278" s="6" t="inlineStr">
        <is>
          <t>HIgh frequency words</t>
        </is>
      </c>
      <c r="G278" s="6" t="inlineStr">
        <is>
          <t>I allways eat my breakfast. The circled word is spelt correctly. True or false?</t>
        </is>
      </c>
      <c r="H278" s="6" t="inlineStr">
        <is>
          <t>True</t>
        </is>
      </c>
      <c r="I278" s="6" t="inlineStr">
        <is>
          <t>False</t>
        </is>
      </c>
      <c r="J278" s="3" t="n"/>
      <c r="K278" s="3" t="n"/>
      <c r="L278" s="7" t="n">
        <v>2</v>
      </c>
      <c r="M278" s="6" t="n"/>
      <c r="N278" s="6" t="n"/>
      <c r="O278" s="6" t="inlineStr">
        <is>
          <t xml:space="preserve">circle the word allways </t>
        </is>
      </c>
      <c r="P278" s="3" t="n"/>
      <c r="Q278" s="2" t="inlineStr">
        <is>
          <t>Think about the word 'allways'. Say it out loud slowly: al-ways. How many times do you hear the letter 'l'?</t>
        </is>
      </c>
      <c r="R278" s="2" t="inlineStr">
        <is>
          <t>The word 'always' should only have one 'l', not two. Check if this spelling matches that rule.</t>
        </is>
      </c>
      <c r="S278" s="2" t="inlineStr">
        <is>
          <t>If a word has two 'l's when it should only have one 'l', is that spelt correctly?</t>
        </is>
      </c>
      <c r="T278" s="3" t="n"/>
      <c r="V278" s="3" t="n"/>
      <c r="W278" s="3" t="n"/>
      <c r="X278" s="3" t="n"/>
      <c r="Y278" s="3" t="n"/>
      <c r="Z278" s="3" t="n"/>
    </row>
    <row r="279" ht="15.75" customHeight="1" s="14">
      <c r="A279" s="7" t="inlineStr">
        <is>
          <t>20209422</t>
        </is>
      </c>
      <c r="B279" s="6" t="inlineStr">
        <is>
          <t>True/False</t>
        </is>
      </c>
      <c r="C279" s="6" t="inlineStr">
        <is>
          <t>English</t>
        </is>
      </c>
      <c r="D279" s="6" t="inlineStr">
        <is>
          <t>Spelling</t>
        </is>
      </c>
      <c r="E279" s="6" t="n">
        <v>2</v>
      </c>
      <c r="F279" s="6" t="inlineStr">
        <is>
          <t>HIgh frequency words</t>
        </is>
      </c>
      <c r="G279" s="6" t="inlineStr">
        <is>
          <t>She said it was time to go. The circled word is spelt correctly. True or false?</t>
        </is>
      </c>
      <c r="H279" s="6" t="inlineStr">
        <is>
          <t>True</t>
        </is>
      </c>
      <c r="I279" s="6" t="inlineStr">
        <is>
          <t>False</t>
        </is>
      </c>
      <c r="J279" s="3" t="n"/>
      <c r="K279" s="3" t="n"/>
      <c r="L279" s="7" t="n">
        <v>1</v>
      </c>
      <c r="M279" s="6" t="n"/>
      <c r="N279" s="6" t="n"/>
      <c r="O279" s="6" t="inlineStr">
        <is>
          <t>circle the word said</t>
        </is>
      </c>
      <c r="P279" s="3" t="n"/>
      <c r="Q279" s="2" t="inlineStr">
        <is>
          <t>Look at the word that is circled. Say it out loud slowly: s-a-i-d. Does it sound right?</t>
        </is>
      </c>
      <c r="R279" s="2" t="inlineStr">
        <is>
          <t>Check if all the letters are in the right order. The word means 'spoke' or 'told someone something'.</t>
        </is>
      </c>
      <c r="S279" s="2" t="inlineStr">
        <is>
          <t>The word is spelled s-a-i-d. Does the circled word match this spelling?</t>
        </is>
      </c>
      <c r="T279" s="3" t="n"/>
      <c r="V279" s="3" t="n"/>
      <c r="W279" s="3" t="n"/>
      <c r="X279" s="3" t="n"/>
      <c r="Y279" s="3" t="n"/>
      <c r="Z279" s="3" t="n"/>
    </row>
    <row r="280" ht="15.75" customHeight="1" s="14">
      <c r="A280" s="7" t="inlineStr">
        <is>
          <t>20209423</t>
        </is>
      </c>
      <c r="B280" s="6" t="inlineStr">
        <is>
          <t>True/False</t>
        </is>
      </c>
      <c r="C280" s="6" t="inlineStr">
        <is>
          <t>English</t>
        </is>
      </c>
      <c r="D280" s="6" t="inlineStr">
        <is>
          <t>Spelling</t>
        </is>
      </c>
      <c r="E280" s="6" t="n">
        <v>2</v>
      </c>
      <c r="F280" s="6" t="inlineStr">
        <is>
          <t>HIgh frequency words</t>
        </is>
      </c>
      <c r="G280" s="6" t="inlineStr">
        <is>
          <t>We thort it was funny. The circled word is spelt correctly. True or false?</t>
        </is>
      </c>
      <c r="H280" s="6" t="inlineStr">
        <is>
          <t>True</t>
        </is>
      </c>
      <c r="I280" s="6" t="inlineStr">
        <is>
          <t>False</t>
        </is>
      </c>
      <c r="J280" s="3" t="n"/>
      <c r="K280" s="3" t="n"/>
      <c r="L280" s="7" t="n">
        <v>2</v>
      </c>
      <c r="M280" s="6" t="n"/>
      <c r="N280" s="6" t="n"/>
      <c r="O280" s="6" t="inlineStr">
        <is>
          <t>circle the word thort</t>
        </is>
      </c>
      <c r="P280" s="3" t="n"/>
      <c r="Q280" s="2" t="inlineStr">
        <is>
          <t>When we write the word that sounds like 'thort', we need to think about the letters that make the 'th' sound at the start and the 'ought' sound at the end.</t>
        </is>
      </c>
      <c r="R280" s="2" t="inlineStr">
        <is>
          <t>The word shown is missing some letters. The correct spelling has more letters than t-h-o-r-t.</t>
        </is>
      </c>
      <c r="S280" s="2" t="inlineStr">
        <is>
          <t>The correct spelling of this word is t-h-o-u-g-h-t. Does the word in the sentence match that?</t>
        </is>
      </c>
      <c r="T280" s="3" t="n"/>
      <c r="V280" s="3" t="n"/>
      <c r="W280" s="3" t="n"/>
      <c r="X280" s="3" t="n"/>
      <c r="Y280" s="3" t="n"/>
      <c r="Z280" s="3" t="n"/>
    </row>
    <row r="281" ht="15.75" customHeight="1" s="14">
      <c r="A281" s="7" t="inlineStr">
        <is>
          <t>20209424</t>
        </is>
      </c>
      <c r="B281" s="6" t="inlineStr">
        <is>
          <t>True/False</t>
        </is>
      </c>
      <c r="C281" s="6" t="inlineStr">
        <is>
          <t>English</t>
        </is>
      </c>
      <c r="D281" s="6" t="inlineStr">
        <is>
          <t>Spelling</t>
        </is>
      </c>
      <c r="E281" s="6" t="n">
        <v>2</v>
      </c>
      <c r="F281" s="6" t="inlineStr">
        <is>
          <t>HIgh frequency words</t>
        </is>
      </c>
      <c r="G281" s="6" t="inlineStr">
        <is>
          <t>He should do his work tonight.  The circled word is spelt correctly. True or false?</t>
        </is>
      </c>
      <c r="H281" s="6" t="inlineStr">
        <is>
          <t>True</t>
        </is>
      </c>
      <c r="I281" s="6" t="inlineStr">
        <is>
          <t>False</t>
        </is>
      </c>
      <c r="J281" s="3" t="n"/>
      <c r="K281" s="3" t="n"/>
      <c r="L281" s="7" t="n">
        <v>1</v>
      </c>
      <c r="M281" s="6" t="n"/>
      <c r="N281" s="6" t="n"/>
      <c r="O281" s="6" t="inlineStr">
        <is>
          <t>circle the word should</t>
        </is>
      </c>
      <c r="P281" s="3" t="n"/>
      <c r="Q281" s="2" t="inlineStr">
        <is>
          <t>Look at the word that's circled. Say it out loud slowly and think about how you spell it.</t>
        </is>
      </c>
      <c r="R281" s="2" t="inlineStr">
        <is>
          <t>The word is 'should'. Think about words you know with 'sh' at the start. Does this spelling look right?</t>
        </is>
      </c>
      <c r="S281" s="2" t="inlineStr">
        <is>
          <t>Does the circled word have the letters s-h-o-u-l-d in that order? That's the correct way to spell it.</t>
        </is>
      </c>
      <c r="T281" s="3" t="n"/>
      <c r="V281" s="3" t="n"/>
      <c r="W281" s="3" t="n"/>
      <c r="X281" s="3" t="n"/>
      <c r="Y281" s="3" t="n"/>
      <c r="Z281" s="3" t="n"/>
    </row>
    <row r="282" ht="15.75" customHeight="1" s="14">
      <c r="A282" s="7" t="inlineStr">
        <is>
          <t>20209425</t>
        </is>
      </c>
      <c r="B282" s="6" t="inlineStr">
        <is>
          <t>True/False</t>
        </is>
      </c>
      <c r="C282" s="6" t="inlineStr">
        <is>
          <t>English</t>
        </is>
      </c>
      <c r="D282" s="6" t="inlineStr">
        <is>
          <t>Spelling</t>
        </is>
      </c>
      <c r="E282" s="6" t="n">
        <v>2</v>
      </c>
      <c r="F282" s="6" t="inlineStr">
        <is>
          <t>HIgh frequency words</t>
        </is>
      </c>
      <c r="G282" s="6" t="inlineStr">
        <is>
          <t>It was a beautiful day yesterday.  The circled word is spelt correctly. True or false?</t>
        </is>
      </c>
      <c r="H282" s="6" t="inlineStr">
        <is>
          <t>True</t>
        </is>
      </c>
      <c r="I282" s="6" t="inlineStr">
        <is>
          <t>False</t>
        </is>
      </c>
      <c r="J282" s="3" t="n"/>
      <c r="K282" s="3" t="n"/>
      <c r="L282" s="7" t="n">
        <v>1</v>
      </c>
      <c r="M282" s="6" t="n"/>
      <c r="N282" s="6" t="n"/>
      <c r="O282" s="6" t="inlineStr">
        <is>
          <t>circle the word beautiful</t>
        </is>
      </c>
      <c r="P282" s="3" t="n"/>
      <c r="Q282" s="2" t="inlineStr">
        <is>
          <t>Think about how we spell words that describe something really nice or pretty. The word 'beautiful' has several parts joined together.</t>
        </is>
      </c>
      <c r="R282" s="2" t="inlineStr">
        <is>
          <t>Say the word out loud slowly: beau-ti-ful. Check if each part is spelled the way it sounds in the word 'beautiful'.</t>
        </is>
      </c>
      <c r="S282" s="2" t="inlineStr">
        <is>
          <t>Does 'beautiful' have the letters b-e-a-u-t-i-f-u-l in that order? If yes, then it is spelled correctly.</t>
        </is>
      </c>
      <c r="T282" s="3" t="n"/>
      <c r="V282" s="3" t="n"/>
      <c r="W282" s="3" t="n"/>
      <c r="X282" s="3" t="n"/>
      <c r="Y282" s="3" t="n"/>
      <c r="Z282" s="3" t="n"/>
    </row>
    <row r="283" ht="15.75" customHeight="1" s="14">
      <c r="A283" s="7" t="inlineStr">
        <is>
          <t>20209601</t>
        </is>
      </c>
      <c r="B283" s="6" t="inlineStr">
        <is>
          <t>Select One</t>
        </is>
      </c>
      <c r="C283" s="6" t="inlineStr">
        <is>
          <t>English</t>
        </is>
      </c>
      <c r="D283" s="6" t="inlineStr">
        <is>
          <t>Spelling</t>
        </is>
      </c>
      <c r="E283" s="6" t="n">
        <v>2</v>
      </c>
      <c r="F283" s="6" t="inlineStr">
        <is>
          <t>Changing to plural</t>
        </is>
      </c>
      <c r="G283" s="6" t="inlineStr">
        <is>
          <t>Choose the correct spelling to make this word plural: foot</t>
        </is>
      </c>
      <c r="H283" s="6" t="inlineStr">
        <is>
          <t>feet</t>
        </is>
      </c>
      <c r="I283" s="6" t="inlineStr">
        <is>
          <t>foots</t>
        </is>
      </c>
      <c r="J283" s="6" t="inlineStr">
        <is>
          <t>feets</t>
        </is>
      </c>
      <c r="K283" s="6" t="inlineStr">
        <is>
          <t>feat</t>
        </is>
      </c>
      <c r="L283" s="7" t="n">
        <v>1</v>
      </c>
      <c r="M283" s="6" t="n"/>
      <c r="N283" s="6" t="n"/>
      <c r="O283" s="3" t="n"/>
      <c r="P283" s="6" t="inlineStr">
        <is>
          <t>1615265237Feet .png</t>
        </is>
      </c>
      <c r="Q283" s="6" t="inlineStr">
        <is>
          <t>this is tricky because we don't just add s to the word. Sometimes words change their vowel letters to make the plural ( more than one)</t>
        </is>
      </c>
      <c r="R283" s="3" t="n"/>
      <c r="S283" s="3" t="n"/>
      <c r="T283" s="3" t="n"/>
      <c r="V283" s="3" t="n"/>
      <c r="W283" s="3" t="n"/>
      <c r="X283" s="3" t="n"/>
      <c r="Y283" s="3" t="n"/>
      <c r="Z283" s="3" t="n"/>
    </row>
    <row r="284" ht="15.75" customHeight="1" s="14">
      <c r="A284" s="7" t="inlineStr">
        <is>
          <t>20209602</t>
        </is>
      </c>
      <c r="B284" s="6" t="inlineStr">
        <is>
          <t>Select One</t>
        </is>
      </c>
      <c r="C284" s="6" t="inlineStr">
        <is>
          <t>English</t>
        </is>
      </c>
      <c r="D284" s="6" t="inlineStr">
        <is>
          <t>Spelling</t>
        </is>
      </c>
      <c r="E284" s="6" t="n">
        <v>2</v>
      </c>
      <c r="F284" s="6" t="inlineStr">
        <is>
          <t>Changing to plural</t>
        </is>
      </c>
      <c r="G284" s="6" t="inlineStr">
        <is>
          <t>Choose the correct spelling to make this word plural: man</t>
        </is>
      </c>
      <c r="H284" s="6" t="inlineStr">
        <is>
          <t>mans</t>
        </is>
      </c>
      <c r="I284" s="6" t="inlineStr">
        <is>
          <t>men</t>
        </is>
      </c>
      <c r="J284" s="6" t="inlineStr">
        <is>
          <t>many</t>
        </is>
      </c>
      <c r="K284" s="6" t="inlineStr">
        <is>
          <t>mens</t>
        </is>
      </c>
      <c r="L284" s="7" t="n">
        <v>2</v>
      </c>
      <c r="M284" s="6" t="n"/>
      <c r="N284" s="6" t="n"/>
      <c r="O284" s="3" t="n"/>
      <c r="P284" s="6" t="inlineStr">
        <is>
          <t>1615265224Men .png</t>
        </is>
      </c>
      <c r="Q284" s="6" t="inlineStr">
        <is>
          <t>this is tricky because we don't just add s to the word. Sometimes words change their vowel letters to make the plural ( more than one)</t>
        </is>
      </c>
      <c r="R284" s="3" t="n"/>
      <c r="S284" s="3" t="n"/>
      <c r="T284" s="3" t="n"/>
      <c r="V284" s="3" t="n"/>
      <c r="W284" s="3" t="n"/>
      <c r="X284" s="3" t="n"/>
      <c r="Y284" s="3" t="n"/>
      <c r="Z284" s="3" t="n"/>
    </row>
    <row r="285" ht="15.75" customHeight="1" s="14">
      <c r="A285" s="7" t="inlineStr">
        <is>
          <t>20209603</t>
        </is>
      </c>
      <c r="B285" s="6" t="inlineStr">
        <is>
          <t>Select One</t>
        </is>
      </c>
      <c r="C285" s="6" t="inlineStr">
        <is>
          <t>English</t>
        </is>
      </c>
      <c r="D285" s="6" t="inlineStr">
        <is>
          <t>Spelling</t>
        </is>
      </c>
      <c r="E285" s="6" t="n">
        <v>2</v>
      </c>
      <c r="F285" s="6" t="inlineStr">
        <is>
          <t>Changing to plural</t>
        </is>
      </c>
      <c r="G285" s="6" t="inlineStr">
        <is>
          <t>One woman, two ___________:</t>
        </is>
      </c>
      <c r="H285" s="6" t="inlineStr">
        <is>
          <t>wimmen</t>
        </is>
      </c>
      <c r="I285" s="6" t="inlineStr">
        <is>
          <t>womens</t>
        </is>
      </c>
      <c r="J285" s="6" t="inlineStr">
        <is>
          <t>women</t>
        </is>
      </c>
      <c r="K285" s="6" t="inlineStr">
        <is>
          <t>womans</t>
        </is>
      </c>
      <c r="L285" s="7" t="n">
        <v>3</v>
      </c>
      <c r="M285" s="6" t="n"/>
      <c r="N285" s="6" t="n"/>
      <c r="O285" s="3" t="n"/>
      <c r="P285" s="6" t="inlineStr">
        <is>
          <t>1599803883English_Level2+.png</t>
        </is>
      </c>
      <c r="Q285" s="6" t="inlineStr">
        <is>
          <t>this is tricky because we don't just add s to the word. Sometimes words change their vowel letters to make the plural ( more than one)</t>
        </is>
      </c>
      <c r="R285" s="3" t="n"/>
      <c r="S285" s="3" t="n"/>
      <c r="T285" s="3" t="n"/>
      <c r="V285" s="3" t="n"/>
      <c r="W285" s="3" t="n"/>
      <c r="X285" s="3" t="n"/>
      <c r="Y285" s="3" t="n"/>
      <c r="Z285" s="3" t="n"/>
    </row>
    <row r="286" ht="15.75" customHeight="1" s="14">
      <c r="A286" s="7" t="inlineStr">
        <is>
          <t>20209604</t>
        </is>
      </c>
      <c r="B286" s="6" t="inlineStr">
        <is>
          <t>Select One</t>
        </is>
      </c>
      <c r="C286" s="6" t="inlineStr">
        <is>
          <t>English</t>
        </is>
      </c>
      <c r="D286" s="6" t="inlineStr">
        <is>
          <t>Spelling</t>
        </is>
      </c>
      <c r="E286" s="6" t="n">
        <v>2</v>
      </c>
      <c r="F286" s="6" t="inlineStr">
        <is>
          <t>Changing to plural</t>
        </is>
      </c>
      <c r="G286" s="6" t="inlineStr">
        <is>
          <t>Which word refers to more than one tooth?</t>
        </is>
      </c>
      <c r="H286" s="6" t="inlineStr">
        <is>
          <t>teath</t>
        </is>
      </c>
      <c r="I286" s="6" t="inlineStr">
        <is>
          <t>teeths</t>
        </is>
      </c>
      <c r="J286" s="6" t="inlineStr">
        <is>
          <t>tooths</t>
        </is>
      </c>
      <c r="K286" s="6" t="inlineStr">
        <is>
          <t>teeth</t>
        </is>
      </c>
      <c r="L286" s="7" t="n">
        <v>4</v>
      </c>
      <c r="M286" s="6" t="n"/>
      <c r="N286" s="6" t="n"/>
      <c r="O286" s="3" t="n"/>
      <c r="P286" s="6" t="inlineStr">
        <is>
          <t>1615265249Teeth_01.png</t>
        </is>
      </c>
      <c r="Q286" s="6" t="inlineStr">
        <is>
          <t>this is tricky because we don't just add s to the word. Sometimes words change their vowel letters to make the plural ( more than one)</t>
        </is>
      </c>
      <c r="R286" s="3" t="n"/>
      <c r="S286" s="3" t="n"/>
      <c r="T286" s="3" t="n"/>
      <c r="V286" s="3" t="n"/>
      <c r="W286" s="3" t="n"/>
      <c r="X286" s="3" t="n"/>
      <c r="Y286" s="3" t="n"/>
      <c r="Z286" s="3" t="n"/>
    </row>
    <row r="287" ht="15.75" customHeight="1" s="14">
      <c r="A287" s="7" t="inlineStr">
        <is>
          <t>20209605</t>
        </is>
      </c>
      <c r="B287" s="6" t="inlineStr">
        <is>
          <t>Select One</t>
        </is>
      </c>
      <c r="C287" s="6" t="inlineStr">
        <is>
          <t>English</t>
        </is>
      </c>
      <c r="D287" s="6" t="inlineStr">
        <is>
          <t>Spelling</t>
        </is>
      </c>
      <c r="E287" s="6" t="n">
        <v>2</v>
      </c>
      <c r="F287" s="6" t="inlineStr">
        <is>
          <t>Changing to plural</t>
        </is>
      </c>
      <c r="G287" s="6" t="inlineStr">
        <is>
          <t>One mouse, two _____.</t>
        </is>
      </c>
      <c r="H287" s="6" t="inlineStr">
        <is>
          <t>mouses</t>
        </is>
      </c>
      <c r="I287" s="6" t="inlineStr">
        <is>
          <t>mices</t>
        </is>
      </c>
      <c r="J287" s="6" t="inlineStr">
        <is>
          <t>mice</t>
        </is>
      </c>
      <c r="K287" s="6" t="inlineStr">
        <is>
          <t>mises</t>
        </is>
      </c>
      <c r="L287" s="7" t="n">
        <v>3</v>
      </c>
      <c r="M287" s="6" t="n"/>
      <c r="N287" s="6" t="n"/>
      <c r="O287" s="3" t="n"/>
      <c r="P287" s="6" t="inlineStr">
        <is>
          <t>1599803899English_Level2+.png</t>
        </is>
      </c>
      <c r="Q287" s="6" t="inlineStr">
        <is>
          <t>this is tricky because we don't just add s to the word. Sometimes words change their vowel letters to make the plural ( more than one)</t>
        </is>
      </c>
      <c r="R287" s="3" t="n"/>
      <c r="S287" s="3" t="n"/>
      <c r="T287" s="3" t="n"/>
      <c r="V287" s="3" t="n"/>
      <c r="W287" s="3" t="n"/>
      <c r="X287" s="3" t="n"/>
      <c r="Y287" s="3" t="n"/>
      <c r="Z287" s="3" t="n"/>
    </row>
    <row r="288" ht="15.75" customHeight="1" s="14">
      <c r="A288" s="7" t="inlineStr">
        <is>
          <t>20209606</t>
        </is>
      </c>
      <c r="B288" s="6" t="inlineStr">
        <is>
          <t>Select One</t>
        </is>
      </c>
      <c r="C288" s="6" t="inlineStr">
        <is>
          <t>English</t>
        </is>
      </c>
      <c r="D288" s="6" t="inlineStr">
        <is>
          <t>Spelling</t>
        </is>
      </c>
      <c r="E288" s="6" t="n">
        <v>2</v>
      </c>
      <c r="F288" s="6" t="inlineStr">
        <is>
          <t>Changing to plural</t>
        </is>
      </c>
      <c r="G288" s="6" t="inlineStr">
        <is>
          <t>More than one person?</t>
        </is>
      </c>
      <c r="H288" s="6" t="inlineStr">
        <is>
          <t>mans</t>
        </is>
      </c>
      <c r="I288" s="6" t="inlineStr">
        <is>
          <t>people</t>
        </is>
      </c>
      <c r="J288" s="6" t="inlineStr">
        <is>
          <t>woman</t>
        </is>
      </c>
      <c r="K288" s="6" t="inlineStr">
        <is>
          <t>child</t>
        </is>
      </c>
      <c r="L288" s="7" t="n">
        <v>2</v>
      </c>
      <c r="M288" s="6" t="n"/>
      <c r="N288" s="6" t="n"/>
      <c r="O288" s="3" t="n"/>
      <c r="P288" s="6" t="inlineStr">
        <is>
          <t>1599803909English_Level2+.png</t>
        </is>
      </c>
      <c r="Q288" s="2" t="inlineStr">
        <is>
          <t>When we talk about more than one person, we need a word that means a group or plural form.</t>
        </is>
      </c>
      <c r="R288" s="2" t="inlineStr">
        <is>
          <t>Look for a word that describes lots of people together, not just one.</t>
        </is>
      </c>
      <c r="S288" s="2" t="inlineStr">
        <is>
          <t>Which word means a whole group of persons? It's not a single person like 'woman' or 'child'.</t>
        </is>
      </c>
      <c r="T288" s="3" t="n"/>
      <c r="V288" s="3" t="n"/>
      <c r="W288" s="3" t="n"/>
      <c r="X288" s="3" t="n"/>
      <c r="Y288" s="3" t="n"/>
      <c r="Z288" s="3" t="n"/>
    </row>
    <row r="289" ht="15.75" customHeight="1" s="14">
      <c r="A289" s="7" t="inlineStr">
        <is>
          <t>20209607</t>
        </is>
      </c>
      <c r="B289" s="6" t="inlineStr">
        <is>
          <t>Select One</t>
        </is>
      </c>
      <c r="C289" s="6" t="inlineStr">
        <is>
          <t>English</t>
        </is>
      </c>
      <c r="D289" s="6" t="inlineStr">
        <is>
          <t>Spelling</t>
        </is>
      </c>
      <c r="E289" s="6" t="n">
        <v>2</v>
      </c>
      <c r="F289" s="6" t="inlineStr">
        <is>
          <t>Changing to plural</t>
        </is>
      </c>
      <c r="G289" s="6" t="inlineStr">
        <is>
          <t>Choose the word that means more than one goose?</t>
        </is>
      </c>
      <c r="H289" s="6" t="inlineStr">
        <is>
          <t>geese</t>
        </is>
      </c>
      <c r="I289" s="6" t="inlineStr">
        <is>
          <t>gooses</t>
        </is>
      </c>
      <c r="J289" s="6" t="inlineStr">
        <is>
          <t>geeses</t>
        </is>
      </c>
      <c r="K289" s="6" t="inlineStr">
        <is>
          <t>gease</t>
        </is>
      </c>
      <c r="L289" s="7" t="n">
        <v>1</v>
      </c>
      <c r="M289" s="6" t="n"/>
      <c r="N289" s="6" t="n"/>
      <c r="O289" s="3" t="n"/>
      <c r="P289" s="6" t="inlineStr">
        <is>
          <t>1599803920English_Level2+.png</t>
        </is>
      </c>
      <c r="Q289" s="2" t="inlineStr">
        <is>
          <t>Some words change in a special way when we want to say there is more than one. These words don't just add 's' at the end.</t>
        </is>
      </c>
      <c r="R289" s="2" t="inlineStr">
        <is>
          <t>The word 'goose' is one of these special words. When we have two or more geese, the word changes completely, not just at the end.</t>
        </is>
      </c>
      <c r="S289" s="2" t="inlineStr">
        <is>
          <t>Say each option out loud. Which one sounds like the right word when you think about lots of geese together?</t>
        </is>
      </c>
      <c r="T289" s="3" t="n"/>
      <c r="V289" s="3" t="n"/>
      <c r="W289" s="3" t="n"/>
      <c r="X289" s="3" t="n"/>
      <c r="Y289" s="3" t="n"/>
      <c r="Z289" s="3" t="n"/>
    </row>
    <row r="290" ht="15.75" customHeight="1" s="14">
      <c r="A290" s="7" t="inlineStr">
        <is>
          <t>20209608</t>
        </is>
      </c>
      <c r="B290" s="6" t="inlineStr">
        <is>
          <t>Select One</t>
        </is>
      </c>
      <c r="C290" s="6" t="inlineStr">
        <is>
          <t>English</t>
        </is>
      </c>
      <c r="D290" s="6" t="inlineStr">
        <is>
          <t>Spelling</t>
        </is>
      </c>
      <c r="E290" s="6" t="n">
        <v>2</v>
      </c>
      <c r="F290" s="6" t="inlineStr">
        <is>
          <t>Changing to plural</t>
        </is>
      </c>
      <c r="G290" s="6" t="inlineStr">
        <is>
          <t>Choose the spelling to make this word plural: child</t>
        </is>
      </c>
      <c r="H290" s="6" t="inlineStr">
        <is>
          <t>childs</t>
        </is>
      </c>
      <c r="I290" s="6" t="inlineStr">
        <is>
          <t>children</t>
        </is>
      </c>
      <c r="J290" s="6" t="inlineStr">
        <is>
          <t>kids</t>
        </is>
      </c>
      <c r="K290" s="6" t="inlineStr">
        <is>
          <t>childrens</t>
        </is>
      </c>
      <c r="L290" s="7" t="n">
        <v>2</v>
      </c>
      <c r="M290" s="6" t="n"/>
      <c r="N290" s="6" t="n"/>
      <c r="O290" s="3" t="n"/>
      <c r="P290" s="6" t="inlineStr">
        <is>
          <t>1599803933English_Level2+.png</t>
        </is>
      </c>
      <c r="Q290" s="2" t="inlineStr">
        <is>
          <t>Some words change in a special way when we make them plural (more than one). They don't just add an 's'.</t>
        </is>
      </c>
      <c r="R290" s="2" t="inlineStr">
        <is>
          <t>The word 'child' is one of these special words that changes completely when there's more than one.</t>
        </is>
      </c>
      <c r="S290" s="2" t="inlineStr">
        <is>
          <t>Say the word for more than one child out loud. Does it sound like 'child-ren'?</t>
        </is>
      </c>
      <c r="T290" s="3" t="n"/>
      <c r="V290" s="3" t="n"/>
      <c r="W290" s="3" t="n"/>
      <c r="X290" s="3" t="n"/>
      <c r="Y290" s="3" t="n"/>
      <c r="Z290" s="3" t="n"/>
    </row>
    <row r="291" ht="15.75" customHeight="1" s="14">
      <c r="A291" s="7" t="inlineStr">
        <is>
          <t>20209609</t>
        </is>
      </c>
      <c r="B291" s="6" t="inlineStr">
        <is>
          <t>Select One</t>
        </is>
      </c>
      <c r="C291" s="6" t="inlineStr">
        <is>
          <t>English</t>
        </is>
      </c>
      <c r="D291" s="6" t="inlineStr">
        <is>
          <t>Spelling</t>
        </is>
      </c>
      <c r="E291" s="6" t="n">
        <v>2</v>
      </c>
      <c r="F291" s="6" t="inlineStr">
        <is>
          <t>Changing to plural</t>
        </is>
      </c>
      <c r="G291" s="6" t="inlineStr">
        <is>
          <t>One lady, two ___________.</t>
        </is>
      </c>
      <c r="H291" s="6" t="inlineStr">
        <is>
          <t>ladis</t>
        </is>
      </c>
      <c r="I291" s="6" t="inlineStr">
        <is>
          <t>ladys</t>
        </is>
      </c>
      <c r="J291" s="6" t="inlineStr">
        <is>
          <t>ladies</t>
        </is>
      </c>
      <c r="K291" s="6" t="inlineStr">
        <is>
          <t>ladeys</t>
        </is>
      </c>
      <c r="L291" s="7" t="n">
        <v>3</v>
      </c>
      <c r="M291" s="6" t="n"/>
      <c r="N291" s="6" t="n"/>
      <c r="O291" s="3" t="n"/>
      <c r="P291" s="6" t="inlineStr">
        <is>
          <t>1599804063English_Level2+.png</t>
        </is>
      </c>
      <c r="Q291" s="6" t="inlineStr">
        <is>
          <t>when there is a y at the end we change the y to an i and add es.</t>
        </is>
      </c>
      <c r="R291" s="3" t="n"/>
      <c r="S291" s="3" t="n"/>
      <c r="T291" s="3" t="n"/>
      <c r="V291" s="3" t="n"/>
      <c r="W291" s="3" t="n"/>
      <c r="X291" s="3" t="n"/>
      <c r="Y291" s="3" t="n"/>
      <c r="Z291" s="3" t="n"/>
    </row>
    <row r="292" ht="15.75" customHeight="1" s="14">
      <c r="A292" s="7" t="inlineStr">
        <is>
          <t>20209610</t>
        </is>
      </c>
      <c r="B292" s="6" t="inlineStr">
        <is>
          <t>Select One</t>
        </is>
      </c>
      <c r="C292" s="6" t="inlineStr">
        <is>
          <t>English</t>
        </is>
      </c>
      <c r="D292" s="6" t="inlineStr">
        <is>
          <t>Spelling</t>
        </is>
      </c>
      <c r="E292" s="6" t="n">
        <v>2</v>
      </c>
      <c r="F292" s="6" t="inlineStr">
        <is>
          <t>Changing to plural</t>
        </is>
      </c>
      <c r="G292" s="6" t="inlineStr">
        <is>
          <t>What word refers to more than one sheep?</t>
        </is>
      </c>
      <c r="H292" s="6" t="inlineStr">
        <is>
          <t>shepe</t>
        </is>
      </c>
      <c r="I292" s="6" t="inlineStr">
        <is>
          <t>sheap</t>
        </is>
      </c>
      <c r="J292" s="6" t="inlineStr">
        <is>
          <t>sheeps</t>
        </is>
      </c>
      <c r="K292" s="6" t="inlineStr">
        <is>
          <t>sheep</t>
        </is>
      </c>
      <c r="L292" s="7" t="n">
        <v>4</v>
      </c>
      <c r="M292" s="6" t="n"/>
      <c r="N292" s="6" t="n"/>
      <c r="O292" s="3" t="n"/>
      <c r="P292" s="6" t="inlineStr">
        <is>
          <t>1599803950English_Level2+.png</t>
        </is>
      </c>
      <c r="Q292" s="6" t="inlineStr">
        <is>
          <t>this is a word that stays the same whether it is one, two or three.</t>
        </is>
      </c>
      <c r="R292" s="3" t="n"/>
      <c r="S292" s="3" t="n"/>
      <c r="T292" s="3" t="n"/>
      <c r="V292" s="3" t="n"/>
      <c r="W292" s="3" t="n"/>
      <c r="X292" s="3" t="n"/>
      <c r="Y292" s="3" t="n"/>
      <c r="Z292" s="3" t="n"/>
    </row>
    <row r="293" ht="15.75" customHeight="1" s="14">
      <c r="A293" s="7" t="inlineStr">
        <is>
          <t>20209611</t>
        </is>
      </c>
      <c r="B293" s="6" t="inlineStr">
        <is>
          <t>Select One</t>
        </is>
      </c>
      <c r="C293" s="6" t="inlineStr">
        <is>
          <t>English</t>
        </is>
      </c>
      <c r="D293" s="6" t="inlineStr">
        <is>
          <t>Spelling</t>
        </is>
      </c>
      <c r="E293" s="6" t="n">
        <v>2</v>
      </c>
      <c r="F293" s="6" t="inlineStr">
        <is>
          <t>Changing to plural</t>
        </is>
      </c>
      <c r="G293" s="6" t="inlineStr">
        <is>
          <t>Choose the word that means more than one puppy?</t>
        </is>
      </c>
      <c r="H293" s="6" t="inlineStr">
        <is>
          <t>puppies</t>
        </is>
      </c>
      <c r="I293" s="6" t="inlineStr">
        <is>
          <t>puppys</t>
        </is>
      </c>
      <c r="J293" s="6" t="inlineStr">
        <is>
          <t>pupies</t>
        </is>
      </c>
      <c r="K293" s="6" t="inlineStr">
        <is>
          <t>puppys</t>
        </is>
      </c>
      <c r="L293" s="7" t="n">
        <v>1</v>
      </c>
      <c r="M293" s="6" t="n"/>
      <c r="N293" s="6" t="n"/>
      <c r="O293" s="3" t="n"/>
      <c r="P293" s="6" t="inlineStr">
        <is>
          <t>1615265493Puppies.png</t>
        </is>
      </c>
      <c r="Q293" s="6" t="inlineStr">
        <is>
          <t>when there is a y at the end we change the y to an i and add es.</t>
        </is>
      </c>
      <c r="R293" s="3" t="n"/>
      <c r="S293" s="3" t="n"/>
      <c r="T293" s="3" t="n"/>
      <c r="V293" s="3" t="n"/>
      <c r="W293" s="3" t="n"/>
      <c r="X293" s="3" t="n"/>
      <c r="Y293" s="3" t="n"/>
      <c r="Z293" s="3" t="n"/>
    </row>
    <row r="294" ht="15.75" customHeight="1" s="14">
      <c r="A294" s="7" t="inlineStr">
        <is>
          <t>20209612</t>
        </is>
      </c>
      <c r="B294" s="6" t="inlineStr">
        <is>
          <t>Select One</t>
        </is>
      </c>
      <c r="C294" s="6" t="inlineStr">
        <is>
          <t>English</t>
        </is>
      </c>
      <c r="D294" s="6" t="inlineStr">
        <is>
          <t>Spelling</t>
        </is>
      </c>
      <c r="E294" s="6" t="n">
        <v>2</v>
      </c>
      <c r="F294" s="6" t="inlineStr">
        <is>
          <t>Changing to plural</t>
        </is>
      </c>
      <c r="G294" s="6" t="inlineStr">
        <is>
          <t>I have one scarf. My friend has two ___________.</t>
        </is>
      </c>
      <c r="H294" s="6" t="inlineStr">
        <is>
          <t>scarfs</t>
        </is>
      </c>
      <c r="I294" s="6" t="inlineStr">
        <is>
          <t>scarves</t>
        </is>
      </c>
      <c r="J294" s="6" t="inlineStr">
        <is>
          <t>scarfes</t>
        </is>
      </c>
      <c r="K294" s="6" t="inlineStr">
        <is>
          <t>scarvs</t>
        </is>
      </c>
      <c r="L294" s="7" t="n">
        <v>2</v>
      </c>
      <c r="M294" s="6" t="n"/>
      <c r="N294" s="6" t="n"/>
      <c r="O294" s="3" t="n"/>
      <c r="P294" s="6" t="inlineStr">
        <is>
          <t>1599804046English_Level2+.png</t>
        </is>
      </c>
      <c r="Q294" s="6" t="inlineStr">
        <is>
          <t>Some words end in f or fe. When we make them plural, the f often changes to v.</t>
        </is>
      </c>
      <c r="R294" s="6" t="inlineStr">
        <is>
          <t>after changing to f to a v we add es at the end.</t>
        </is>
      </c>
      <c r="S294" s="3" t="n"/>
      <c r="T294" s="3" t="n"/>
      <c r="V294" s="3" t="n"/>
      <c r="W294" s="3" t="n"/>
      <c r="X294" s="3" t="n"/>
      <c r="Y294" s="3" t="n"/>
      <c r="Z294" s="3" t="n"/>
    </row>
    <row r="295" ht="15.75" customHeight="1" s="14">
      <c r="A295" s="7" t="inlineStr">
        <is>
          <t>20209613</t>
        </is>
      </c>
      <c r="B295" s="6" t="inlineStr">
        <is>
          <t>Select One</t>
        </is>
      </c>
      <c r="C295" s="6" t="inlineStr">
        <is>
          <t>English</t>
        </is>
      </c>
      <c r="D295" s="6" t="inlineStr">
        <is>
          <t>Spelling</t>
        </is>
      </c>
      <c r="E295" s="6" t="n">
        <v>2</v>
      </c>
      <c r="F295" s="6" t="inlineStr">
        <is>
          <t>Changing to plural</t>
        </is>
      </c>
      <c r="G295" s="6" t="inlineStr">
        <is>
          <t>One wolf in the woods. Two ______ in the woods.</t>
        </is>
      </c>
      <c r="H295" s="6" t="inlineStr">
        <is>
          <t>wolvs</t>
        </is>
      </c>
      <c r="I295" s="6" t="inlineStr">
        <is>
          <t>wolves</t>
        </is>
      </c>
      <c r="J295" s="6" t="inlineStr">
        <is>
          <t>wolfs</t>
        </is>
      </c>
      <c r="K295" s="6" t="inlineStr">
        <is>
          <t>wolfes</t>
        </is>
      </c>
      <c r="L295" s="7" t="n">
        <v>2</v>
      </c>
      <c r="M295" s="6" t="n"/>
      <c r="N295" s="6" t="n"/>
      <c r="O295" s="3" t="n"/>
      <c r="P295" s="6" t="inlineStr">
        <is>
          <t>1599804019English_Level2+.png</t>
        </is>
      </c>
      <c r="Q295" s="6" t="inlineStr">
        <is>
          <t>Some words end in f or fe. When we make them plural, the f often changes to v.</t>
        </is>
      </c>
      <c r="R295" s="6" t="inlineStr">
        <is>
          <t>after changing to f to a v we add es at the end.</t>
        </is>
      </c>
      <c r="S295" s="3" t="n"/>
      <c r="T295" s="3" t="n"/>
      <c r="V295" s="3" t="n"/>
      <c r="W295" s="3" t="n"/>
      <c r="X295" s="3" t="n"/>
      <c r="Y295" s="3" t="n"/>
      <c r="Z295" s="3" t="n"/>
    </row>
    <row r="296" ht="15.75" customHeight="1" s="14">
      <c r="A296" s="7" t="inlineStr">
        <is>
          <t>20209614</t>
        </is>
      </c>
      <c r="B296" s="6" t="inlineStr">
        <is>
          <t>Select One</t>
        </is>
      </c>
      <c r="C296" s="6" t="inlineStr">
        <is>
          <t>English</t>
        </is>
      </c>
      <c r="D296" s="6" t="inlineStr">
        <is>
          <t>Spelling</t>
        </is>
      </c>
      <c r="E296" s="6" t="n">
        <v>2</v>
      </c>
      <c r="F296" s="6" t="inlineStr">
        <is>
          <t>Changing to plural</t>
        </is>
      </c>
      <c r="G296" s="6" t="inlineStr">
        <is>
          <t>Choose the correct spelling to make this word plural: gas</t>
        </is>
      </c>
      <c r="H296" s="6" t="inlineStr">
        <is>
          <t>gasses</t>
        </is>
      </c>
      <c r="I296" s="6" t="inlineStr">
        <is>
          <t>gases</t>
        </is>
      </c>
      <c r="J296" s="6" t="inlineStr">
        <is>
          <t>gassess</t>
        </is>
      </c>
      <c r="K296" s="6" t="inlineStr">
        <is>
          <t>gazes</t>
        </is>
      </c>
      <c r="L296" s="7" t="n">
        <v>2</v>
      </c>
      <c r="M296" s="6" t="n"/>
      <c r="N296" s="6" t="n"/>
      <c r="O296" s="3" t="n"/>
      <c r="P296" s="6" t="inlineStr">
        <is>
          <t>1599804026English_Level2+.png</t>
        </is>
      </c>
      <c r="Q296" s="6" t="inlineStr">
        <is>
          <t>sometimes we just need to add 'es' to the end of a word to make it plural.</t>
        </is>
      </c>
      <c r="R296" s="3" t="n"/>
      <c r="S296" s="3" t="n"/>
      <c r="T296" s="3" t="n"/>
      <c r="V296" s="3" t="n"/>
      <c r="W296" s="3" t="n"/>
      <c r="X296" s="3" t="n"/>
      <c r="Y296" s="3" t="n"/>
      <c r="Z296" s="3" t="n"/>
    </row>
    <row r="297" ht="15.75" customHeight="1" s="14">
      <c r="A297" s="7" t="inlineStr">
        <is>
          <t>20209615</t>
        </is>
      </c>
      <c r="B297" s="6" t="inlineStr">
        <is>
          <t>Select One</t>
        </is>
      </c>
      <c r="C297" s="6" t="inlineStr">
        <is>
          <t>English</t>
        </is>
      </c>
      <c r="D297" s="6" t="inlineStr">
        <is>
          <t>Spelling</t>
        </is>
      </c>
      <c r="E297" s="6" t="n">
        <v>2</v>
      </c>
      <c r="F297" s="6" t="inlineStr">
        <is>
          <t>Changing to plural</t>
        </is>
      </c>
      <c r="G297" s="6" t="inlineStr">
        <is>
          <t>Which word refers to more than one bus?</t>
        </is>
      </c>
      <c r="H297" s="6" t="inlineStr">
        <is>
          <t>buss</t>
        </is>
      </c>
      <c r="I297" s="6" t="inlineStr">
        <is>
          <t>busess</t>
        </is>
      </c>
      <c r="J297" s="6" t="inlineStr">
        <is>
          <t>busses</t>
        </is>
      </c>
      <c r="K297" s="6" t="inlineStr">
        <is>
          <t>buses</t>
        </is>
      </c>
      <c r="L297" s="7" t="n">
        <v>4</v>
      </c>
      <c r="M297" s="6" t="n"/>
      <c r="N297" s="6" t="n"/>
      <c r="O297" s="3" t="n"/>
      <c r="P297" s="6" t="inlineStr">
        <is>
          <t>1599804034English_Level2+.png</t>
        </is>
      </c>
      <c r="Q297" s="6" t="inlineStr">
        <is>
          <t>sometimes we just need to add 'es' to the end of a word to make it plural.</t>
        </is>
      </c>
      <c r="R297" s="3" t="n"/>
      <c r="S297" s="3" t="n"/>
      <c r="T297" s="3" t="n"/>
      <c r="V297" s="3" t="n"/>
      <c r="W297" s="3" t="n"/>
      <c r="X297" s="3" t="n"/>
      <c r="Y297" s="3" t="n"/>
      <c r="Z297" s="3" t="n"/>
    </row>
    <row r="298" ht="15.75" customHeight="1" s="14">
      <c r="A298" s="7" t="inlineStr">
        <is>
          <t>20209616</t>
        </is>
      </c>
      <c r="B298" s="6" t="inlineStr">
        <is>
          <t>True/False</t>
        </is>
      </c>
      <c r="C298" s="6" t="inlineStr">
        <is>
          <t>English</t>
        </is>
      </c>
      <c r="D298" s="6" t="inlineStr">
        <is>
          <t>Spelling</t>
        </is>
      </c>
      <c r="E298" s="6" t="n">
        <v>2</v>
      </c>
      <c r="F298" s="6" t="inlineStr">
        <is>
          <t>Changing to plural</t>
        </is>
      </c>
      <c r="G298" s="6" t="inlineStr">
        <is>
          <t>Two mice are hiding behind the box. Mice shows that there is more than one mouse. True or false?</t>
        </is>
      </c>
      <c r="H298" s="6" t="inlineStr">
        <is>
          <t>True</t>
        </is>
      </c>
      <c r="I298" s="6" t="inlineStr">
        <is>
          <t>False</t>
        </is>
      </c>
      <c r="J298" s="3" t="n"/>
      <c r="K298" s="3" t="n"/>
      <c r="L298" s="7" t="n">
        <v>1</v>
      </c>
      <c r="M298" s="6" t="n"/>
      <c r="N298" s="6" t="n"/>
      <c r="O298" s="3" t="n"/>
      <c r="P298" s="3" t="n"/>
      <c r="Q298" s="6" t="inlineStr">
        <is>
          <t>one mouse   two mice</t>
        </is>
      </c>
      <c r="R298" s="3" t="n"/>
      <c r="S298" s="3" t="n"/>
      <c r="T298" s="3" t="n"/>
      <c r="V298" s="3" t="n"/>
      <c r="W298" s="3" t="n"/>
      <c r="X298" s="3" t="n"/>
      <c r="Y298" s="3" t="n"/>
      <c r="Z298" s="3" t="n"/>
    </row>
    <row r="299" ht="15.75" customHeight="1" s="14">
      <c r="A299" s="7" t="inlineStr">
        <is>
          <t>20209617</t>
        </is>
      </c>
      <c r="B299" s="6" t="inlineStr">
        <is>
          <t>True/False</t>
        </is>
      </c>
      <c r="C299" s="6" t="inlineStr">
        <is>
          <t>English</t>
        </is>
      </c>
      <c r="D299" s="6" t="inlineStr">
        <is>
          <t>Spelling</t>
        </is>
      </c>
      <c r="E299" s="6" t="n">
        <v>2</v>
      </c>
      <c r="F299" s="6" t="inlineStr">
        <is>
          <t>Changing to plural</t>
        </is>
      </c>
      <c r="G299" s="6" t="inlineStr">
        <is>
          <t>Five mans works at the shop. Mans means more than one man. True or false?</t>
        </is>
      </c>
      <c r="H299" s="6" t="inlineStr">
        <is>
          <t>True</t>
        </is>
      </c>
      <c r="I299" s="6" t="inlineStr">
        <is>
          <t>False</t>
        </is>
      </c>
      <c r="J299" s="3" t="n"/>
      <c r="K299" s="3" t="n"/>
      <c r="L299" s="7" t="n">
        <v>2</v>
      </c>
      <c r="M299" s="6" t="n"/>
      <c r="N299" s="6" t="n"/>
      <c r="O299" s="3" t="n"/>
      <c r="P299" s="3" t="n"/>
      <c r="Q299" s="6" t="inlineStr">
        <is>
          <t>one man   two men</t>
        </is>
      </c>
      <c r="R299" s="3" t="n"/>
      <c r="S299" s="3" t="n"/>
      <c r="T299" s="3" t="n"/>
      <c r="V299" s="3" t="n"/>
      <c r="W299" s="3" t="n"/>
      <c r="X299" s="3" t="n"/>
      <c r="Y299" s="3" t="n"/>
      <c r="Z299" s="3" t="n"/>
    </row>
    <row r="300" ht="15.75" customHeight="1" s="14">
      <c r="A300" s="7" t="inlineStr">
        <is>
          <t>20209618</t>
        </is>
      </c>
      <c r="B300" s="6" t="inlineStr">
        <is>
          <t>True/False</t>
        </is>
      </c>
      <c r="C300" s="6" t="inlineStr">
        <is>
          <t>English</t>
        </is>
      </c>
      <c r="D300" s="6" t="inlineStr">
        <is>
          <t>Spelling</t>
        </is>
      </c>
      <c r="E300" s="6" t="n">
        <v>2</v>
      </c>
      <c r="F300" s="6" t="inlineStr">
        <is>
          <t>Changing to plural</t>
        </is>
      </c>
      <c r="G300" s="6" t="inlineStr">
        <is>
          <t>One loaf of bread. Two loaves of bread. This sentence is correct. True or false?</t>
        </is>
      </c>
      <c r="H300" s="6" t="inlineStr">
        <is>
          <t>True</t>
        </is>
      </c>
      <c r="I300" s="6" t="inlineStr">
        <is>
          <t>False</t>
        </is>
      </c>
      <c r="J300" s="3" t="n"/>
      <c r="K300" s="3" t="n"/>
      <c r="L300" s="7" t="n">
        <v>1</v>
      </c>
      <c r="M300" s="6" t="n"/>
      <c r="N300" s="6" t="n"/>
      <c r="O300" s="3" t="n"/>
      <c r="P300" s="3" t="n"/>
      <c r="Q300" s="6" t="inlineStr">
        <is>
          <t>one loaf    two loaves</t>
        </is>
      </c>
      <c r="R300" s="3" t="n"/>
      <c r="S300" s="3" t="n"/>
      <c r="T300" s="3" t="n"/>
      <c r="V300" s="3" t="n"/>
      <c r="W300" s="3" t="n"/>
      <c r="X300" s="3" t="n"/>
      <c r="Y300" s="3" t="n"/>
      <c r="Z300" s="3" t="n"/>
    </row>
    <row r="301" ht="15.75" customHeight="1" s="14">
      <c r="A301" s="7" t="inlineStr">
        <is>
          <t>20209619</t>
        </is>
      </c>
      <c r="B301" s="6" t="inlineStr">
        <is>
          <t>True/False</t>
        </is>
      </c>
      <c r="C301" s="6" t="inlineStr">
        <is>
          <t>English</t>
        </is>
      </c>
      <c r="D301" s="6" t="inlineStr">
        <is>
          <t>Spelling</t>
        </is>
      </c>
      <c r="E301" s="6" t="n">
        <v>2</v>
      </c>
      <c r="F301" s="6" t="inlineStr">
        <is>
          <t>Changing to plural</t>
        </is>
      </c>
      <c r="G301" s="6" t="inlineStr">
        <is>
          <t>I have three pencil in my bag. This sentence is correct. True or false?</t>
        </is>
      </c>
      <c r="H301" s="6" t="inlineStr">
        <is>
          <t>True</t>
        </is>
      </c>
      <c r="I301" s="6" t="inlineStr">
        <is>
          <t>False</t>
        </is>
      </c>
      <c r="J301" s="3" t="n"/>
      <c r="K301" s="3" t="n"/>
      <c r="L301" s="7" t="n">
        <v>2</v>
      </c>
      <c r="M301" s="6" t="n"/>
      <c r="N301" s="6" t="n"/>
      <c r="O301" s="3" t="n"/>
      <c r="P301" s="3" t="n"/>
      <c r="Q301" s="6" t="inlineStr">
        <is>
          <t>one pencil   two pencils</t>
        </is>
      </c>
      <c r="R301" s="3" t="n"/>
      <c r="S301" s="3" t="n"/>
      <c r="T301" s="3" t="n"/>
      <c r="V301" s="3" t="n"/>
      <c r="W301" s="3" t="n"/>
      <c r="X301" s="3" t="n"/>
      <c r="Y301" s="3" t="n"/>
      <c r="Z301" s="3" t="n"/>
    </row>
    <row r="302" ht="15.75" customHeight="1" s="14">
      <c r="A302" s="7" t="inlineStr">
        <is>
          <t>20209620</t>
        </is>
      </c>
      <c r="B302" s="6" t="inlineStr">
        <is>
          <t>True/False</t>
        </is>
      </c>
      <c r="C302" s="6" t="inlineStr">
        <is>
          <t>English</t>
        </is>
      </c>
      <c r="D302" s="6" t="inlineStr">
        <is>
          <t>Spelling</t>
        </is>
      </c>
      <c r="E302" s="6" t="n">
        <v>2</v>
      </c>
      <c r="F302" s="6" t="inlineStr">
        <is>
          <t>Changing to plural</t>
        </is>
      </c>
      <c r="G302" s="6" t="inlineStr">
        <is>
          <t>Many foxes live in the woods. This sentence is correct. True or false?</t>
        </is>
      </c>
      <c r="H302" s="6" t="inlineStr">
        <is>
          <t>True</t>
        </is>
      </c>
      <c r="I302" s="6" t="inlineStr">
        <is>
          <t>False</t>
        </is>
      </c>
      <c r="J302" s="3" t="n"/>
      <c r="K302" s="3" t="n"/>
      <c r="L302" s="7" t="n">
        <v>1</v>
      </c>
      <c r="M302" s="6" t="n"/>
      <c r="N302" s="6" t="n"/>
      <c r="O302" s="3" t="n"/>
      <c r="P302" s="3" t="n"/>
      <c r="Q302" s="6" t="inlineStr">
        <is>
          <t>one fox    two foxes</t>
        </is>
      </c>
      <c r="R302" s="3" t="n"/>
      <c r="S302" s="3" t="n"/>
      <c r="T302" s="3" t="n"/>
      <c r="V302" s="3" t="n"/>
      <c r="W302" s="3" t="n"/>
      <c r="X302" s="3" t="n"/>
      <c r="Y302" s="3" t="n"/>
      <c r="Z302" s="3" t="n"/>
    </row>
    <row r="303" ht="15.75" customHeight="1" s="14">
      <c r="A303" s="7" t="inlineStr">
        <is>
          <t>20209801</t>
        </is>
      </c>
      <c r="B303" s="6" t="inlineStr">
        <is>
          <t>Select One</t>
        </is>
      </c>
      <c r="C303" s="6" t="inlineStr">
        <is>
          <t>English</t>
        </is>
      </c>
      <c r="D303" s="6" t="inlineStr">
        <is>
          <t>Spelling</t>
        </is>
      </c>
      <c r="E303" s="6" t="n">
        <v>2</v>
      </c>
      <c r="F303" s="6" t="inlineStr">
        <is>
          <t>Double consonants</t>
        </is>
      </c>
      <c r="G303" s="6" t="inlineStr">
        <is>
          <t>The kitten / kiiten chased a ball of string. Which word is correct?</t>
        </is>
      </c>
      <c r="H303" s="6" t="inlineStr">
        <is>
          <t>kitten</t>
        </is>
      </c>
      <c r="I303" s="6" t="inlineStr">
        <is>
          <t>kiten</t>
        </is>
      </c>
      <c r="J303" s="3" t="n"/>
      <c r="K303" s="3" t="n"/>
      <c r="L303" s="7" t="n">
        <v>1</v>
      </c>
      <c r="M303" s="6" t="n"/>
      <c r="N303" s="6" t="n"/>
      <c r="O303" s="3" t="n"/>
      <c r="P303" s="3" t="n"/>
      <c r="Q303" s="6" t="inlineStr">
        <is>
          <t>doulbe letters usually appear in the middle of a word between syllables.</t>
        </is>
      </c>
      <c r="R303" s="6" t="inlineStr">
        <is>
          <t>If the vowel is short we often double the next consonant.</t>
        </is>
      </c>
      <c r="S303" s="3" t="n"/>
      <c r="T303" s="3" t="n"/>
      <c r="V303" s="3" t="n"/>
      <c r="W303" s="3" t="n"/>
      <c r="X303" s="3" t="n"/>
      <c r="Y303" s="3" t="n"/>
      <c r="Z303" s="3" t="n"/>
    </row>
    <row r="304" ht="15.75" customHeight="1" s="14">
      <c r="A304" s="7" t="inlineStr">
        <is>
          <t>20209802</t>
        </is>
      </c>
      <c r="B304" s="6" t="inlineStr">
        <is>
          <t>True/False</t>
        </is>
      </c>
      <c r="C304" s="6" t="inlineStr">
        <is>
          <t>English</t>
        </is>
      </c>
      <c r="D304" s="6" t="inlineStr">
        <is>
          <t>Spelling</t>
        </is>
      </c>
      <c r="E304" s="6" t="n">
        <v>2</v>
      </c>
      <c r="F304" s="6" t="inlineStr">
        <is>
          <t>Double consonants</t>
        </is>
      </c>
      <c r="G304" s="6" t="inlineStr">
        <is>
          <t>You need to take a water botle to training. THe circled word is correct. True or false?</t>
        </is>
      </c>
      <c r="H304" s="6" t="inlineStr">
        <is>
          <t>True</t>
        </is>
      </c>
      <c r="I304" s="6" t="inlineStr">
        <is>
          <t>False</t>
        </is>
      </c>
      <c r="J304" s="3" t="n"/>
      <c r="K304" s="3" t="n"/>
      <c r="L304" s="7" t="n">
        <v>2</v>
      </c>
      <c r="M304" s="6" t="n"/>
      <c r="N304" s="6" t="n"/>
      <c r="O304" s="6" t="inlineStr">
        <is>
          <t>Circle the word botle</t>
        </is>
      </c>
      <c r="P304" s="3" t="n"/>
      <c r="Q304" s="6" t="inlineStr">
        <is>
          <t>doulbe letters usually appear in the middle of a word between syllables.</t>
        </is>
      </c>
      <c r="R304" s="6" t="inlineStr">
        <is>
          <t>If the vowel is short we often double the next consonant.</t>
        </is>
      </c>
      <c r="S304" s="3" t="n"/>
      <c r="T304" s="3" t="n"/>
      <c r="V304" s="3" t="n"/>
      <c r="W304" s="3" t="n"/>
      <c r="X304" s="3" t="n"/>
      <c r="Y304" s="3" t="n"/>
      <c r="Z304" s="3" t="n"/>
    </row>
    <row r="305" ht="15.75" customHeight="1" s="14">
      <c r="A305" s="7" t="inlineStr">
        <is>
          <t>20209803</t>
        </is>
      </c>
      <c r="B305" s="6" t="inlineStr">
        <is>
          <t>Select All</t>
        </is>
      </c>
      <c r="C305" s="6" t="inlineStr">
        <is>
          <t>English</t>
        </is>
      </c>
      <c r="D305" s="6" t="inlineStr">
        <is>
          <t>Spelling</t>
        </is>
      </c>
      <c r="E305" s="6" t="n">
        <v>2</v>
      </c>
      <c r="F305" s="6" t="inlineStr">
        <is>
          <t>Double consonants</t>
        </is>
      </c>
      <c r="G305" s="6" t="inlineStr">
        <is>
          <t>The rabbit has long white ears and a fluffy tail. Which two words have a double consonant?</t>
        </is>
      </c>
      <c r="H305" s="6" t="inlineStr">
        <is>
          <t>long</t>
        </is>
      </c>
      <c r="I305" s="6" t="inlineStr">
        <is>
          <t>rabbit</t>
        </is>
      </c>
      <c r="J305" s="6" t="inlineStr">
        <is>
          <t>tail</t>
        </is>
      </c>
      <c r="K305" s="6" t="inlineStr">
        <is>
          <t>fluffy</t>
        </is>
      </c>
      <c r="L305" s="7" t="inlineStr">
        <is>
          <t>2 and 4</t>
        </is>
      </c>
      <c r="M305" s="6" t="n"/>
      <c r="N305" s="6" t="n"/>
      <c r="O305" s="3" t="n"/>
      <c r="P305" s="3" t="n"/>
      <c r="Q305" s="6" t="inlineStr">
        <is>
          <t>double letters usually appear in the middle of a word between syllables.</t>
        </is>
      </c>
      <c r="R305" s="6" t="inlineStr">
        <is>
          <t>If the vowel is short we often double the next consonant.</t>
        </is>
      </c>
      <c r="S305" s="3" t="n"/>
      <c r="T305" s="3" t="n"/>
      <c r="V305" s="3" t="n"/>
      <c r="W305" s="3" t="n"/>
      <c r="X305" s="3" t="n"/>
      <c r="Y305" s="3" t="n"/>
      <c r="Z305" s="3" t="n"/>
    </row>
    <row r="306" ht="15.75" customHeight="1" s="14">
      <c r="A306" s="7" t="inlineStr">
        <is>
          <t>20209804</t>
        </is>
      </c>
      <c r="B306" s="6" t="inlineStr">
        <is>
          <t>Select One</t>
        </is>
      </c>
      <c r="C306" s="6" t="inlineStr">
        <is>
          <t>English</t>
        </is>
      </c>
      <c r="D306" s="6" t="inlineStr">
        <is>
          <t>Spelling</t>
        </is>
      </c>
      <c r="E306" s="6" t="n">
        <v>2</v>
      </c>
      <c r="F306" s="6" t="inlineStr">
        <is>
          <t>Double consonants</t>
        </is>
      </c>
      <c r="G306" s="6" t="inlineStr">
        <is>
          <t>There was a ________ banana skin on the ground. Which word is missing?</t>
        </is>
      </c>
      <c r="H306" s="6" t="inlineStr">
        <is>
          <t>yelow</t>
        </is>
      </c>
      <c r="I306" s="6" t="inlineStr">
        <is>
          <t>yellow</t>
        </is>
      </c>
      <c r="J306" s="6" t="inlineStr">
        <is>
          <t>yello</t>
        </is>
      </c>
      <c r="K306" s="6" t="inlineStr">
        <is>
          <t>yellou</t>
        </is>
      </c>
      <c r="L306" s="7" t="n">
        <v>2</v>
      </c>
      <c r="M306" s="6" t="n"/>
      <c r="N306" s="6" t="n"/>
      <c r="O306" s="3" t="n"/>
      <c r="P306" s="3" t="n"/>
      <c r="Q306" s="6" t="inlineStr">
        <is>
          <t>doulbe letters usually appear in the middle of a word between syllables.</t>
        </is>
      </c>
      <c r="R306" s="6" t="inlineStr">
        <is>
          <t>If the vowel is short we often double the next consonant.</t>
        </is>
      </c>
      <c r="S306" s="3" t="n"/>
      <c r="T306" s="3" t="n"/>
      <c r="V306" s="3" t="n"/>
      <c r="W306" s="3" t="n"/>
      <c r="X306" s="3" t="n"/>
      <c r="Y306" s="3" t="n"/>
      <c r="Z306" s="3" t="n"/>
    </row>
    <row r="307" ht="15.75" customHeight="1" s="14">
      <c r="A307" s="7" t="inlineStr">
        <is>
          <t>20209805</t>
        </is>
      </c>
      <c r="B307" s="6" t="inlineStr">
        <is>
          <t>Select One</t>
        </is>
      </c>
      <c r="C307" s="6" t="inlineStr">
        <is>
          <t>English</t>
        </is>
      </c>
      <c r="D307" s="6" t="inlineStr">
        <is>
          <t>Spelling</t>
        </is>
      </c>
      <c r="E307" s="6" t="n">
        <v>2</v>
      </c>
      <c r="F307" s="6" t="inlineStr">
        <is>
          <t>Double consonants</t>
        </is>
      </c>
      <c r="G307" s="6" t="inlineStr">
        <is>
          <t>I was very happy / hapy to see my baby brother. Which word is correct?</t>
        </is>
      </c>
      <c r="H307" s="6" t="inlineStr">
        <is>
          <t>happy</t>
        </is>
      </c>
      <c r="I307" s="6" t="inlineStr">
        <is>
          <t>hapy</t>
        </is>
      </c>
      <c r="J307" s="3" t="n"/>
      <c r="K307" s="3" t="n"/>
      <c r="L307" s="7" t="n">
        <v>1</v>
      </c>
      <c r="M307" s="6" t="n"/>
      <c r="N307" s="6" t="n"/>
      <c r="O307" s="3" t="n"/>
      <c r="P307" s="3" t="n"/>
      <c r="Q307" s="6" t="inlineStr">
        <is>
          <t>doulbe letters usually appear in the middle of a word between syllables.</t>
        </is>
      </c>
      <c r="R307" s="6" t="inlineStr">
        <is>
          <t>If the vowel is short we often double the next consonant.</t>
        </is>
      </c>
      <c r="S307" s="3" t="n"/>
      <c r="T307" s="3" t="n"/>
      <c r="V307" s="3" t="n"/>
      <c r="W307" s="3" t="n"/>
      <c r="X307" s="3" t="n"/>
      <c r="Y307" s="3" t="n"/>
      <c r="Z307" s="3" t="n"/>
    </row>
    <row r="308" ht="15.75" customHeight="1" s="14">
      <c r="A308" s="7" t="inlineStr">
        <is>
          <t>20209806</t>
        </is>
      </c>
      <c r="B308" s="6" t="inlineStr">
        <is>
          <t>True/False</t>
        </is>
      </c>
      <c r="C308" s="6" t="inlineStr">
        <is>
          <t>English</t>
        </is>
      </c>
      <c r="D308" s="6" t="inlineStr">
        <is>
          <t>Spelling</t>
        </is>
      </c>
      <c r="E308" s="6" t="n">
        <v>2</v>
      </c>
      <c r="F308" s="6" t="inlineStr">
        <is>
          <t>Double consonants</t>
        </is>
      </c>
      <c r="G308" s="6" t="inlineStr">
        <is>
          <t>I wore my woollen scarf because it was so cold. The circled word is correct. True or false?</t>
        </is>
      </c>
      <c r="H308" s="6" t="inlineStr">
        <is>
          <t>True</t>
        </is>
      </c>
      <c r="I308" s="6" t="inlineStr">
        <is>
          <t>False</t>
        </is>
      </c>
      <c r="J308" s="3" t="n"/>
      <c r="K308" s="3" t="n"/>
      <c r="L308" s="7" t="n">
        <v>1</v>
      </c>
      <c r="M308" s="6" t="n"/>
      <c r="N308" s="6" t="n"/>
      <c r="O308" s="6" t="inlineStr">
        <is>
          <t>circle the word woollen</t>
        </is>
      </c>
      <c r="P308" s="3" t="n"/>
      <c r="Q308" s="6" t="inlineStr">
        <is>
          <t>doulbe letters usually appear in the middle of a word between syllables.</t>
        </is>
      </c>
      <c r="R308" s="6" t="inlineStr">
        <is>
          <t>If the vowel is short we often double the next consonant.</t>
        </is>
      </c>
      <c r="S308" s="3" t="n"/>
      <c r="T308" s="3" t="n"/>
      <c r="V308" s="3" t="n"/>
      <c r="W308" s="3" t="n"/>
      <c r="X308" s="3" t="n"/>
      <c r="Y308" s="3" t="n"/>
      <c r="Z308" s="3" t="n"/>
    </row>
    <row r="309" ht="15.75" customHeight="1" s="14">
      <c r="A309" s="7" t="inlineStr">
        <is>
          <t>20209807</t>
        </is>
      </c>
      <c r="B309" s="6" t="inlineStr">
        <is>
          <t>Select All</t>
        </is>
      </c>
      <c r="C309" s="6" t="inlineStr">
        <is>
          <t>English</t>
        </is>
      </c>
      <c r="D309" s="6" t="inlineStr">
        <is>
          <t>Spelling</t>
        </is>
      </c>
      <c r="E309" s="6" t="n">
        <v>2</v>
      </c>
      <c r="F309" s="6" t="inlineStr">
        <is>
          <t>Double consonants</t>
        </is>
      </c>
      <c r="G309" s="6" t="inlineStr">
        <is>
          <t>Mum was excited to pick up the fluffy white puppy. Which two words have double consonants?</t>
        </is>
      </c>
      <c r="H309" s="6" t="inlineStr">
        <is>
          <t>excited</t>
        </is>
      </c>
      <c r="I309" s="6" t="inlineStr">
        <is>
          <t>white</t>
        </is>
      </c>
      <c r="J309" s="6" t="inlineStr">
        <is>
          <t>puppy</t>
        </is>
      </c>
      <c r="K309" s="6" t="inlineStr">
        <is>
          <t>fluffy</t>
        </is>
      </c>
      <c r="L309" s="7" t="inlineStr">
        <is>
          <t>3 and 4</t>
        </is>
      </c>
      <c r="M309" s="6" t="n"/>
      <c r="N309" s="6" t="n"/>
      <c r="O309" s="3" t="n"/>
      <c r="P309" s="3" t="n"/>
      <c r="Q309" s="6" t="inlineStr">
        <is>
          <t>double letters usually appear in the middle of a word between syllables.</t>
        </is>
      </c>
      <c r="R309" s="6" t="inlineStr">
        <is>
          <t>If the vowel is short we often double the next consonant.</t>
        </is>
      </c>
      <c r="S309" s="3" t="n"/>
      <c r="T309" s="3" t="n"/>
      <c r="V309" s="3" t="n"/>
      <c r="W309" s="3" t="n"/>
      <c r="X309" s="3" t="n"/>
      <c r="Y309" s="3" t="n"/>
      <c r="Z309" s="3" t="n"/>
    </row>
    <row r="310" ht="15.75" customHeight="1" s="14">
      <c r="A310" s="7" t="inlineStr">
        <is>
          <t>20209808</t>
        </is>
      </c>
      <c r="B310" s="6" t="inlineStr">
        <is>
          <t>Written</t>
        </is>
      </c>
      <c r="C310" s="6" t="inlineStr">
        <is>
          <t>English</t>
        </is>
      </c>
      <c r="D310" s="6" t="inlineStr">
        <is>
          <t>Spelling</t>
        </is>
      </c>
      <c r="E310" s="6" t="n">
        <v>2</v>
      </c>
      <c r="F310" s="6" t="inlineStr">
        <is>
          <t>Double consonants</t>
        </is>
      </c>
      <c r="G310" s="6" t="inlineStr">
        <is>
          <t>I could hear the bee buzzing around the flowers. Spell buzzing.</t>
        </is>
      </c>
      <c r="H310" s="3" t="n"/>
      <c r="I310" s="3" t="n"/>
      <c r="J310" s="3" t="n"/>
      <c r="K310" s="3" t="n"/>
      <c r="L310" s="7" t="inlineStr">
        <is>
          <t>buzzing</t>
        </is>
      </c>
      <c r="M310" s="6" t="n"/>
      <c r="N310" s="6" t="n"/>
      <c r="O310" s="6" t="inlineStr">
        <is>
          <t xml:space="preserve">students type the correct answer in the box. </t>
        </is>
      </c>
      <c r="P310" s="3" t="n"/>
      <c r="Q310" s="6" t="inlineStr">
        <is>
          <t>dont forget to add a double consonant.</t>
        </is>
      </c>
      <c r="R310" s="3" t="n"/>
      <c r="S310" s="3" t="n"/>
      <c r="T310" s="3" t="n"/>
      <c r="V310" s="3" t="n"/>
      <c r="W310" s="3" t="n"/>
      <c r="X310" s="3" t="n"/>
      <c r="Y310" s="3" t="n"/>
      <c r="Z310" s="3" t="n"/>
    </row>
    <row r="311" ht="15.75" customHeight="1" s="14">
      <c r="A311" s="7" t="inlineStr">
        <is>
          <t>20209809</t>
        </is>
      </c>
      <c r="B311" s="6" t="inlineStr">
        <is>
          <t>Written</t>
        </is>
      </c>
      <c r="C311" s="6" t="inlineStr">
        <is>
          <t>English</t>
        </is>
      </c>
      <c r="D311" s="6" t="inlineStr">
        <is>
          <t>Spelling</t>
        </is>
      </c>
      <c r="E311" s="6" t="n">
        <v>2</v>
      </c>
      <c r="F311" s="6" t="inlineStr">
        <is>
          <t>Double consonants</t>
        </is>
      </c>
      <c r="G311" s="6" t="inlineStr">
        <is>
          <t>The teacher told us to follow the leader.  Spell follow</t>
        </is>
      </c>
      <c r="H311" s="3" t="n"/>
      <c r="I311" s="3" t="n"/>
      <c r="J311" s="3" t="n"/>
      <c r="K311" s="3" t="n"/>
      <c r="L311" s="7" t="inlineStr">
        <is>
          <t>follow</t>
        </is>
      </c>
      <c r="M311" s="6" t="n"/>
      <c r="N311" s="6" t="n"/>
      <c r="O311" s="6" t="inlineStr">
        <is>
          <t xml:space="preserve">students type the correct answer in the box. </t>
        </is>
      </c>
      <c r="P311" s="3" t="n"/>
      <c r="Q311" s="6" t="inlineStr">
        <is>
          <t>dont forget to add a double consonant.</t>
        </is>
      </c>
      <c r="R311" s="3" t="n"/>
      <c r="S311" s="3" t="n"/>
      <c r="T311" s="3" t="n"/>
      <c r="V311" s="3" t="n"/>
      <c r="W311" s="3" t="n"/>
      <c r="X311" s="3" t="n"/>
      <c r="Y311" s="3" t="n"/>
      <c r="Z311" s="3" t="n"/>
    </row>
    <row r="312" ht="15.75" customHeight="1" s="14">
      <c r="A312" s="7" t="inlineStr">
        <is>
          <t>20209810</t>
        </is>
      </c>
      <c r="B312" s="6" t="inlineStr">
        <is>
          <t>Written</t>
        </is>
      </c>
      <c r="C312" s="6" t="inlineStr">
        <is>
          <t>English</t>
        </is>
      </c>
      <c r="D312" s="6" t="inlineStr">
        <is>
          <t>Spelling</t>
        </is>
      </c>
      <c r="E312" s="6" t="n">
        <v>2</v>
      </c>
      <c r="F312" s="6" t="inlineStr">
        <is>
          <t>Double consonants</t>
        </is>
      </c>
      <c r="G312" s="6" t="inlineStr">
        <is>
          <t>The drink started to fizz when I opened the bottle. Spell bottle</t>
        </is>
      </c>
      <c r="H312" s="3" t="n"/>
      <c r="I312" s="3" t="n"/>
      <c r="J312" s="3" t="n"/>
      <c r="K312" s="3" t="n"/>
      <c r="L312" s="7" t="inlineStr">
        <is>
          <t>bottle</t>
        </is>
      </c>
      <c r="M312" s="6" t="n"/>
      <c r="N312" s="6" t="n"/>
      <c r="O312" s="6" t="inlineStr">
        <is>
          <t xml:space="preserve">students type the correct answer in the box. </t>
        </is>
      </c>
      <c r="P312" s="3" t="n"/>
      <c r="Q312" s="6" t="inlineStr">
        <is>
          <t>dont forget to add a double consonant.</t>
        </is>
      </c>
      <c r="R312" s="3" t="n"/>
      <c r="S312" s="3" t="n"/>
      <c r="T312" s="3" t="n"/>
      <c r="V312" s="3" t="n"/>
      <c r="W312" s="3" t="n"/>
      <c r="X312" s="3" t="n"/>
      <c r="Y312" s="3" t="n"/>
      <c r="Z312" s="3" t="n"/>
    </row>
    <row r="313" ht="15.75" customHeight="1" s="14">
      <c r="A313" s="7" t="inlineStr">
        <is>
          <t>20209811</t>
        </is>
      </c>
      <c r="B313" s="6" t="inlineStr">
        <is>
          <t>Written</t>
        </is>
      </c>
      <c r="C313" s="6" t="inlineStr">
        <is>
          <t>English</t>
        </is>
      </c>
      <c r="D313" s="6" t="inlineStr">
        <is>
          <t>Spelling</t>
        </is>
      </c>
      <c r="E313" s="6" t="n">
        <v>2</v>
      </c>
      <c r="F313" s="6" t="inlineStr">
        <is>
          <t>Double consonants</t>
        </is>
      </c>
      <c r="G313" s="6" t="inlineStr">
        <is>
          <t>Please don't spill your drink. Spell spill.</t>
        </is>
      </c>
      <c r="H313" s="3" t="n"/>
      <c r="I313" s="3" t="n"/>
      <c r="J313" s="3" t="n"/>
      <c r="K313" s="3" t="n"/>
      <c r="L313" s="7" t="inlineStr">
        <is>
          <t>spill</t>
        </is>
      </c>
      <c r="M313" s="6" t="n"/>
      <c r="N313" s="6" t="n"/>
      <c r="O313" s="6" t="inlineStr">
        <is>
          <t xml:space="preserve">students type the correct answer in the box. </t>
        </is>
      </c>
      <c r="P313" s="3" t="n"/>
      <c r="Q313" s="6" t="inlineStr">
        <is>
          <t>dont forget to add a double consonant.</t>
        </is>
      </c>
      <c r="R313" s="3" t="n"/>
      <c r="S313" s="3" t="n"/>
      <c r="T313" s="3" t="n"/>
      <c r="V313" s="3" t="n"/>
      <c r="W313" s="3" t="n"/>
      <c r="X313" s="3" t="n"/>
      <c r="Y313" s="3" t="n"/>
      <c r="Z313" s="3" t="n"/>
    </row>
    <row r="314" ht="15.75" customHeight="1" s="14">
      <c r="A314" s="7" t="inlineStr">
        <is>
          <t>20209812</t>
        </is>
      </c>
      <c r="B314" s="6" t="inlineStr">
        <is>
          <t>Written</t>
        </is>
      </c>
      <c r="C314" s="6" t="inlineStr">
        <is>
          <t>English</t>
        </is>
      </c>
      <c r="D314" s="6" t="inlineStr">
        <is>
          <t>Spelling</t>
        </is>
      </c>
      <c r="E314" s="6" t="n">
        <v>2</v>
      </c>
      <c r="F314" s="6" t="inlineStr">
        <is>
          <t>Double consonants</t>
        </is>
      </c>
      <c r="G314" s="6" t="inlineStr">
        <is>
          <t>We watched the whales from the top of the cliff. Spell cliff</t>
        </is>
      </c>
      <c r="H314" s="3" t="n"/>
      <c r="I314" s="3" t="n"/>
      <c r="J314" s="3" t="n"/>
      <c r="K314" s="3" t="n"/>
      <c r="L314" s="7" t="inlineStr">
        <is>
          <t>cliff</t>
        </is>
      </c>
      <c r="M314" s="6" t="n"/>
      <c r="N314" s="6" t="n"/>
      <c r="O314" s="6" t="inlineStr">
        <is>
          <t xml:space="preserve">students type the correct answer in the box. </t>
        </is>
      </c>
      <c r="P314" s="3" t="n"/>
      <c r="Q314" s="6" t="inlineStr">
        <is>
          <t>dont forget to add a double consonant.</t>
        </is>
      </c>
      <c r="R314" s="3" t="n"/>
      <c r="S314" s="3" t="n"/>
      <c r="T314" s="3" t="n"/>
      <c r="V314" s="3" t="n"/>
      <c r="W314" s="3" t="n"/>
      <c r="X314" s="3" t="n"/>
      <c r="Y314" s="3" t="n"/>
      <c r="Z314" s="3" t="n"/>
    </row>
    <row r="315" ht="15.75" customHeight="1" s="14">
      <c r="A315" s="7" t="inlineStr">
        <is>
          <t>20209813</t>
        </is>
      </c>
      <c r="B315" s="6" t="inlineStr">
        <is>
          <t>Written</t>
        </is>
      </c>
      <c r="C315" s="6" t="inlineStr">
        <is>
          <t>English</t>
        </is>
      </c>
      <c r="D315" s="6" t="inlineStr">
        <is>
          <t>Spelling</t>
        </is>
      </c>
      <c r="E315" s="6" t="n">
        <v>2</v>
      </c>
      <c r="F315" s="6" t="inlineStr">
        <is>
          <t>Double consonants</t>
        </is>
      </c>
      <c r="G315" s="6" t="inlineStr">
        <is>
          <t>The boy solved the puzzle by himself. Spell puzzle</t>
        </is>
      </c>
      <c r="H315" s="3" t="n"/>
      <c r="I315" s="3" t="n"/>
      <c r="J315" s="3" t="n"/>
      <c r="K315" s="3" t="n"/>
      <c r="L315" s="7" t="inlineStr">
        <is>
          <t>puzzle</t>
        </is>
      </c>
      <c r="M315" s="6" t="n"/>
      <c r="N315" s="6" t="n"/>
      <c r="O315" s="6" t="inlineStr">
        <is>
          <t xml:space="preserve">students type the correct answer in the box. </t>
        </is>
      </c>
      <c r="P315" s="3" t="n"/>
      <c r="Q315" s="6" t="inlineStr">
        <is>
          <t>dont forget to add a double consonant.</t>
        </is>
      </c>
      <c r="R315" s="3" t="n"/>
      <c r="S315" s="3" t="n"/>
      <c r="T315" s="3" t="n"/>
      <c r="V315" s="3" t="n"/>
      <c r="W315" s="3" t="n"/>
      <c r="X315" s="3" t="n"/>
      <c r="Y315" s="3" t="n"/>
      <c r="Z315" s="3" t="n"/>
    </row>
    <row r="316" ht="15.75" customHeight="1" s="14">
      <c r="A316" s="7" t="inlineStr">
        <is>
          <t>20209814</t>
        </is>
      </c>
      <c r="B316" s="6" t="inlineStr">
        <is>
          <t>Written</t>
        </is>
      </c>
      <c r="C316" s="6" t="inlineStr">
        <is>
          <t>English</t>
        </is>
      </c>
      <c r="D316" s="6" t="inlineStr">
        <is>
          <t>Spelling</t>
        </is>
      </c>
      <c r="E316" s="6" t="n">
        <v>2</v>
      </c>
      <c r="F316" s="6" t="inlineStr">
        <is>
          <t>Double consonants</t>
        </is>
      </c>
      <c r="G316" s="6" t="inlineStr">
        <is>
          <t>I went for a walk on the beach to collect shells. Spell collect.</t>
        </is>
      </c>
      <c r="H316" s="3" t="n"/>
      <c r="I316" s="3" t="n"/>
      <c r="J316" s="3" t="n"/>
      <c r="K316" s="3" t="n"/>
      <c r="L316" s="7" t="inlineStr">
        <is>
          <t>collect</t>
        </is>
      </c>
      <c r="M316" s="6" t="n"/>
      <c r="N316" s="6" t="n"/>
      <c r="O316" s="6" t="inlineStr">
        <is>
          <t xml:space="preserve">students type the correct answer in the box. </t>
        </is>
      </c>
      <c r="P316" s="3" t="n"/>
      <c r="Q316" s="6" t="inlineStr">
        <is>
          <t>dont forget to add a double consonant.</t>
        </is>
      </c>
      <c r="R316" s="3" t="n"/>
      <c r="S316" s="3" t="n"/>
      <c r="T316" s="3" t="n"/>
      <c r="V316" s="3" t="n"/>
      <c r="W316" s="3" t="n"/>
      <c r="X316" s="3" t="n"/>
      <c r="Y316" s="3" t="n"/>
      <c r="Z316" s="3" t="n"/>
    </row>
    <row r="317" ht="15.75" customHeight="1" s="14">
      <c r="A317" s="7" t="inlineStr">
        <is>
          <t>20209815</t>
        </is>
      </c>
      <c r="B317" s="6" t="inlineStr">
        <is>
          <t>True/False</t>
        </is>
      </c>
      <c r="C317" s="6" t="inlineStr">
        <is>
          <t>English</t>
        </is>
      </c>
      <c r="D317" s="6" t="inlineStr">
        <is>
          <t>Spelling</t>
        </is>
      </c>
      <c r="E317" s="6" t="n">
        <v>2</v>
      </c>
      <c r="F317" s="6" t="inlineStr">
        <is>
          <t>Double consonants</t>
        </is>
      </c>
      <c r="G317" s="6" t="inlineStr">
        <is>
          <t>The rats nibbled  on the  wires. The circled word is correct. True or false?</t>
        </is>
      </c>
      <c r="H317" s="6" t="inlineStr">
        <is>
          <t>True</t>
        </is>
      </c>
      <c r="I317" s="6" t="inlineStr">
        <is>
          <t>False</t>
        </is>
      </c>
      <c r="J317" s="3" t="n"/>
      <c r="K317" s="3" t="n"/>
      <c r="L317" s="7" t="n">
        <v>1</v>
      </c>
      <c r="M317" s="6" t="n"/>
      <c r="N317" s="6" t="n"/>
      <c r="O317" s="6" t="inlineStr">
        <is>
          <t>circle the word nibbled</t>
        </is>
      </c>
      <c r="P317" s="3" t="n"/>
      <c r="Q317" s="6" t="inlineStr">
        <is>
          <t>doulbe letters usually appear in the middle of a word between syllables.</t>
        </is>
      </c>
      <c r="R317" s="6" t="inlineStr">
        <is>
          <t>If the vowel is short we often double the next consonant.</t>
        </is>
      </c>
      <c r="S317" s="3" t="n"/>
      <c r="T317" s="3" t="n"/>
      <c r="V317" s="3" t="n"/>
      <c r="W317" s="3" t="n"/>
      <c r="X317" s="3" t="n"/>
      <c r="Y317" s="3" t="n"/>
      <c r="Z317" s="3" t="n"/>
    </row>
    <row r="318" ht="15.75" customHeight="1" s="14">
      <c r="A318" s="7" t="inlineStr">
        <is>
          <t>20209816</t>
        </is>
      </c>
      <c r="B318" s="6" t="inlineStr">
        <is>
          <t>True/False</t>
        </is>
      </c>
      <c r="C318" s="6" t="inlineStr">
        <is>
          <t>English</t>
        </is>
      </c>
      <c r="D318" s="6" t="inlineStr">
        <is>
          <t>Spelling</t>
        </is>
      </c>
      <c r="E318" s="6" t="n">
        <v>2</v>
      </c>
      <c r="F318" s="6" t="inlineStr">
        <is>
          <t>Double consonants</t>
        </is>
      </c>
      <c r="G318" s="6" t="inlineStr">
        <is>
          <t>I felt dizy from spinning around in a circle. The circled word is correct. True or false?</t>
        </is>
      </c>
      <c r="H318" s="6" t="inlineStr">
        <is>
          <t>True</t>
        </is>
      </c>
      <c r="I318" s="6" t="inlineStr">
        <is>
          <t>False</t>
        </is>
      </c>
      <c r="J318" s="3" t="n"/>
      <c r="K318" s="3" t="n"/>
      <c r="L318" s="7" t="n">
        <v>2</v>
      </c>
      <c r="M318" s="6" t="n"/>
      <c r="N318" s="6" t="n"/>
      <c r="O318" s="6" t="inlineStr">
        <is>
          <t>circle the word dizy</t>
        </is>
      </c>
      <c r="P318" s="3" t="n"/>
      <c r="Q318" s="6" t="inlineStr">
        <is>
          <t>doulbe letters usually appear in the middle of a word between syllables.</t>
        </is>
      </c>
      <c r="R318" s="6" t="inlineStr">
        <is>
          <t>If the vowel is short we often double the next consonant.</t>
        </is>
      </c>
      <c r="S318" s="3" t="n"/>
      <c r="T318" s="3" t="n"/>
      <c r="V318" s="3" t="n"/>
      <c r="W318" s="3" t="n"/>
      <c r="X318" s="3" t="n"/>
      <c r="Y318" s="3" t="n"/>
      <c r="Z318" s="3" t="n"/>
    </row>
    <row r="319" ht="15.75" customHeight="1" s="14">
      <c r="A319" s="7" t="inlineStr">
        <is>
          <t>20209817</t>
        </is>
      </c>
      <c r="B319" s="6" t="inlineStr">
        <is>
          <t>Select All</t>
        </is>
      </c>
      <c r="C319" s="6" t="inlineStr">
        <is>
          <t>English</t>
        </is>
      </c>
      <c r="D319" s="6" t="inlineStr">
        <is>
          <t>Spelling</t>
        </is>
      </c>
      <c r="E319" s="6" t="n">
        <v>2</v>
      </c>
      <c r="F319" s="6" t="inlineStr">
        <is>
          <t>Double consonants</t>
        </is>
      </c>
      <c r="G319" s="6" t="inlineStr">
        <is>
          <t>The girl wore ballet shoes with a pink ribbon. Which two words have double consonants?</t>
        </is>
      </c>
      <c r="H319" s="6" t="inlineStr">
        <is>
          <t>ballet</t>
        </is>
      </c>
      <c r="I319" s="6" t="inlineStr">
        <is>
          <t>shoes</t>
        </is>
      </c>
      <c r="J319" s="6" t="inlineStr">
        <is>
          <t>ribbon</t>
        </is>
      </c>
      <c r="K319" s="6" t="inlineStr">
        <is>
          <t>pink</t>
        </is>
      </c>
      <c r="L319" s="7" t="inlineStr">
        <is>
          <t>1 and 3</t>
        </is>
      </c>
      <c r="M319" s="6" t="n"/>
      <c r="N319" s="6" t="n"/>
      <c r="O319" s="3" t="n"/>
      <c r="P319" s="3" t="n"/>
      <c r="Q319" s="6" t="inlineStr">
        <is>
          <t>doulbe letters usually appear in the middle of a word between syllables.</t>
        </is>
      </c>
      <c r="R319" s="6" t="inlineStr">
        <is>
          <t>If the vowel is short we often double the next consonant.</t>
        </is>
      </c>
      <c r="S319" s="3" t="n"/>
      <c r="T319" s="3" t="n"/>
      <c r="V319" s="3" t="n"/>
      <c r="W319" s="3" t="n"/>
      <c r="X319" s="3" t="n"/>
      <c r="Y319" s="3" t="n"/>
      <c r="Z319" s="3" t="n"/>
    </row>
    <row r="320" ht="15.75" customHeight="1" s="14">
      <c r="A320" s="7" t="inlineStr">
        <is>
          <t>20209818</t>
        </is>
      </c>
      <c r="B320" s="6" t="inlineStr">
        <is>
          <t>Select All</t>
        </is>
      </c>
      <c r="C320" s="6" t="inlineStr">
        <is>
          <t>English</t>
        </is>
      </c>
      <c r="D320" s="6" t="inlineStr">
        <is>
          <t>Spelling</t>
        </is>
      </c>
      <c r="E320" s="6" t="n">
        <v>2</v>
      </c>
      <c r="F320" s="6" t="inlineStr">
        <is>
          <t>Double consonants</t>
        </is>
      </c>
      <c r="G320" s="6" t="inlineStr">
        <is>
          <t>We had to collect the puzzle pieces to win the game. Which two words have double consonants?</t>
        </is>
      </c>
      <c r="H320" s="6" t="inlineStr">
        <is>
          <t>game</t>
        </is>
      </c>
      <c r="I320" s="6" t="inlineStr">
        <is>
          <t>collect</t>
        </is>
      </c>
      <c r="J320" s="6" t="inlineStr">
        <is>
          <t>win</t>
        </is>
      </c>
      <c r="K320" s="6" t="inlineStr">
        <is>
          <t>puzzle</t>
        </is>
      </c>
      <c r="L320" s="7" t="inlineStr">
        <is>
          <t>2 and 4</t>
        </is>
      </c>
      <c r="M320" s="6" t="n"/>
      <c r="N320" s="6" t="n"/>
      <c r="O320" s="3" t="n"/>
      <c r="P320" s="3" t="n"/>
      <c r="Q320" s="2" t="inlineStr">
        <is>
          <t>Double consonants are when the same consonant letter appears twice in a row in a word, like 'dd' or 'ss'.</t>
        </is>
      </c>
      <c r="R320" s="2" t="inlineStr">
        <is>
          <t>Look at each word carefully. Say it slowly and listen for letters that repeat next to each other.</t>
        </is>
      </c>
      <c r="S320" s="2" t="inlineStr">
        <is>
          <t>Find the two words that have the same consonant letter appearing twice in a row. Remember, you need to select more than one answer!</t>
        </is>
      </c>
      <c r="T320" s="3" t="n"/>
      <c r="V320" s="3" t="n"/>
      <c r="W320" s="3" t="n"/>
      <c r="X320" s="3" t="n"/>
      <c r="Y320" s="3" t="n"/>
      <c r="Z320" s="3" t="n"/>
    </row>
    <row r="321" ht="15.75" customHeight="1" s="14">
      <c r="A321" s="7" t="inlineStr">
        <is>
          <t>20209819</t>
        </is>
      </c>
      <c r="B321" s="6" t="inlineStr">
        <is>
          <t>Select One</t>
        </is>
      </c>
      <c r="C321" s="6" t="inlineStr">
        <is>
          <t>English</t>
        </is>
      </c>
      <c r="D321" s="6" t="inlineStr">
        <is>
          <t>Spelling</t>
        </is>
      </c>
      <c r="E321" s="6" t="n">
        <v>2</v>
      </c>
      <c r="F321" s="6" t="inlineStr">
        <is>
          <t>Double consonants</t>
        </is>
      </c>
      <c r="G321" s="6" t="inlineStr">
        <is>
          <t>It was windy and the windows started to ratle / rattle. Which word is correct?</t>
        </is>
      </c>
      <c r="H321" s="6" t="inlineStr">
        <is>
          <t>ratle</t>
        </is>
      </c>
      <c r="I321" s="6" t="inlineStr">
        <is>
          <t>rattle</t>
        </is>
      </c>
      <c r="J321" s="3" t="n"/>
      <c r="K321" s="3" t="n"/>
      <c r="L321" s="7" t="n">
        <v>2</v>
      </c>
      <c r="M321" s="6" t="n"/>
      <c r="N321" s="6" t="n"/>
      <c r="O321" s="3" t="n"/>
      <c r="P321" s="3" t="n"/>
      <c r="Q321" s="2" t="inlineStr">
        <is>
          <t>When a word has a short vowel sound in the middle, we often double the last letter before adding more letters.</t>
        </is>
      </c>
      <c r="R321" s="2" t="inlineStr">
        <is>
          <t>The word 'rattle' comes from 'rattle' — listen to the short 'a' sound. When the sound is short, we usually double the last letter.</t>
        </is>
      </c>
      <c r="S321" s="2" t="inlineStr">
        <is>
          <t>Say both words out loud. Which one sounds right when you say 'the windows started to _____'?</t>
        </is>
      </c>
      <c r="T321" s="3" t="n"/>
      <c r="V321" s="3" t="n"/>
      <c r="W321" s="3" t="n"/>
      <c r="X321" s="3" t="n"/>
      <c r="Y321" s="3" t="n"/>
      <c r="Z321" s="3" t="n"/>
    </row>
    <row r="322" ht="15.75" customHeight="1" s="14">
      <c r="A322" s="7" t="inlineStr">
        <is>
          <t>20209820</t>
        </is>
      </c>
      <c r="B322" s="6" t="inlineStr">
        <is>
          <t>Select One</t>
        </is>
      </c>
      <c r="C322" s="6" t="inlineStr">
        <is>
          <t>English</t>
        </is>
      </c>
      <c r="D322" s="6" t="inlineStr">
        <is>
          <t>Spelling</t>
        </is>
      </c>
      <c r="E322" s="6" t="n">
        <v>2</v>
      </c>
      <c r="F322" s="6" t="inlineStr">
        <is>
          <t>Double consonants</t>
        </is>
      </c>
      <c r="G322" s="6" t="inlineStr">
        <is>
          <t>The dog ________ around the garden to find the hidden treats. Which word completes this sentence?</t>
        </is>
      </c>
      <c r="H322" s="6" t="inlineStr">
        <is>
          <t>sniffes</t>
        </is>
      </c>
      <c r="I322" s="6" t="inlineStr">
        <is>
          <t>sniffs</t>
        </is>
      </c>
      <c r="J322" s="6" t="inlineStr">
        <is>
          <t>snifs</t>
        </is>
      </c>
      <c r="K322" s="6" t="inlineStr">
        <is>
          <t>snifes</t>
        </is>
      </c>
      <c r="L322" s="7" t="n">
        <v>2</v>
      </c>
      <c r="M322" s="6" t="n"/>
      <c r="N322" s="6" t="n"/>
      <c r="O322" s="3" t="n"/>
      <c r="P322" s="3" t="n"/>
      <c r="Q322" s="2" t="inlineStr">
        <is>
          <t>When you add '-es' or '-s' to a word that ends in 'f', the 'f' usually changes to a 'v' sound. But when a word ends in a single 'f', you often change the 'f' to 'ff' before adding '-s'.</t>
        </is>
      </c>
      <c r="R322" s="2" t="inlineStr">
        <is>
          <t>The word 'sniff' ends in 'ff'. When we add '-s' to make it past tense, we keep both 'f's and just add an 's'.</t>
        </is>
      </c>
      <c r="S322" s="2" t="inlineStr">
        <is>
          <t>Look for the spelling that has 'sniff' (with two f's) and then adds 's' at the end. Which option shows sniff + s?</t>
        </is>
      </c>
      <c r="T322" s="3" t="n"/>
      <c r="V322" s="3" t="n"/>
      <c r="W322" s="3" t="n"/>
      <c r="X322" s="3" t="n"/>
      <c r="Y322" s="3" t="n"/>
      <c r="Z322" s="3" t="n"/>
    </row>
    <row r="323" ht="15.75" customHeight="1" s="14">
      <c r="A323" s="7" t="inlineStr">
        <is>
          <t>20210101</t>
        </is>
      </c>
      <c r="B323" s="6" t="inlineStr">
        <is>
          <t>Select One</t>
        </is>
      </c>
      <c r="C323" s="6" t="inlineStr">
        <is>
          <t>English</t>
        </is>
      </c>
      <c r="D323" s="6" t="inlineStr">
        <is>
          <t>Spelling</t>
        </is>
      </c>
      <c r="E323" s="6" t="n">
        <v>2</v>
      </c>
      <c r="F323" s="6" t="inlineStr">
        <is>
          <t>Suffixes</t>
        </is>
      </c>
      <c r="G323" s="6" t="inlineStr">
        <is>
          <t>Which of these words means it is happening right now?</t>
        </is>
      </c>
      <c r="H323" s="6" t="inlineStr">
        <is>
          <t>played</t>
        </is>
      </c>
      <c r="I323" s="6" t="inlineStr">
        <is>
          <t>playing</t>
        </is>
      </c>
      <c r="J323" s="6" t="inlineStr">
        <is>
          <t>player</t>
        </is>
      </c>
      <c r="K323" s="6" t="inlineStr">
        <is>
          <t>play</t>
        </is>
      </c>
      <c r="L323" s="7" t="n">
        <v>2</v>
      </c>
      <c r="M323" s="6" t="n"/>
      <c r="N323" s="6" t="inlineStr">
        <is>
          <t>VO</t>
        </is>
      </c>
      <c r="O323" s="3" t="n"/>
      <c r="P323" s="3" t="n"/>
      <c r="Q323" s="6" t="inlineStr">
        <is>
          <t>words that end in 'ing' often mean that something is happening now.</t>
        </is>
      </c>
      <c r="R323" s="3" t="n"/>
      <c r="S323" s="3" t="n"/>
      <c r="T323" s="3" t="n"/>
      <c r="V323" s="3" t="n"/>
      <c r="W323" s="3" t="n"/>
      <c r="X323" s="3" t="n"/>
      <c r="Y323" s="3" t="n"/>
      <c r="Z323" s="3" t="n"/>
    </row>
    <row r="324" ht="15.75" customHeight="1" s="14">
      <c r="A324" s="7" t="inlineStr">
        <is>
          <t>20210102</t>
        </is>
      </c>
      <c r="B324" s="6" t="inlineStr">
        <is>
          <t>Select All</t>
        </is>
      </c>
      <c r="C324" s="6" t="inlineStr">
        <is>
          <t>English</t>
        </is>
      </c>
      <c r="D324" s="6" t="inlineStr">
        <is>
          <t>Spelling</t>
        </is>
      </c>
      <c r="E324" s="6" t="n">
        <v>2</v>
      </c>
      <c r="F324" s="6" t="inlineStr">
        <is>
          <t>Suffixes</t>
        </is>
      </c>
      <c r="G324" s="6" t="inlineStr">
        <is>
          <t>Which two answers are 'small parts of words' that are added to the end of a word?</t>
        </is>
      </c>
      <c r="H324" s="6" t="inlineStr">
        <is>
          <t>_ing</t>
        </is>
      </c>
      <c r="I324" s="6" t="inlineStr">
        <is>
          <t>un....</t>
        </is>
      </c>
      <c r="J324" s="6" t="inlineStr">
        <is>
          <t>_ful</t>
        </is>
      </c>
      <c r="K324" s="6" t="inlineStr">
        <is>
          <t>dis...</t>
        </is>
      </c>
      <c r="L324" s="7" t="inlineStr">
        <is>
          <t>1 and 3</t>
        </is>
      </c>
      <c r="M324" s="6" t="n"/>
      <c r="N324" s="6" t="inlineStr">
        <is>
          <t>VO</t>
        </is>
      </c>
      <c r="O324" s="3" t="n"/>
      <c r="P324" s="3" t="n"/>
      <c r="Q324" s="6" t="inlineStr">
        <is>
          <t>a suffix is a small part of a word that goes at the end of a word.</t>
        </is>
      </c>
      <c r="R324" s="6" t="inlineStr">
        <is>
          <t>it changes the word and often tells us when something is happening.</t>
        </is>
      </c>
      <c r="S324" s="3" t="n"/>
      <c r="T324" s="3" t="n"/>
      <c r="V324" s="3" t="n"/>
      <c r="W324" s="3" t="n"/>
      <c r="X324" s="3" t="n"/>
      <c r="Y324" s="3" t="n"/>
      <c r="Z324" s="3" t="n"/>
    </row>
    <row r="325" ht="15.75" customHeight="1" s="14">
      <c r="A325" s="7" t="inlineStr">
        <is>
          <t>20210103</t>
        </is>
      </c>
      <c r="B325" s="6" t="inlineStr">
        <is>
          <t>Select All</t>
        </is>
      </c>
      <c r="C325" s="6" t="inlineStr">
        <is>
          <t>English</t>
        </is>
      </c>
      <c r="D325" s="6" t="inlineStr">
        <is>
          <t>Spelling</t>
        </is>
      </c>
      <c r="E325" s="6" t="n">
        <v>2</v>
      </c>
      <c r="F325" s="6" t="inlineStr">
        <is>
          <t>Suffixes</t>
        </is>
      </c>
      <c r="G325" s="6" t="inlineStr">
        <is>
          <t>Choose the two words that show something happening right now?</t>
        </is>
      </c>
      <c r="H325" s="6" t="inlineStr">
        <is>
          <t>walking</t>
        </is>
      </c>
      <c r="I325" s="6" t="inlineStr">
        <is>
          <t>walked</t>
        </is>
      </c>
      <c r="J325" s="6" t="inlineStr">
        <is>
          <t>ran</t>
        </is>
      </c>
      <c r="K325" s="6" t="inlineStr">
        <is>
          <t>running</t>
        </is>
      </c>
      <c r="L325" s="7" t="inlineStr">
        <is>
          <t>1 and 4</t>
        </is>
      </c>
      <c r="M325" s="6" t="n"/>
      <c r="N325" s="6" t="inlineStr">
        <is>
          <t>VO</t>
        </is>
      </c>
      <c r="O325" s="3" t="n"/>
      <c r="P325" s="3" t="n"/>
      <c r="Q325" s="6" t="inlineStr">
        <is>
          <t>words that end in 'ing' often mean that something is happening now.</t>
        </is>
      </c>
      <c r="R325" s="3" t="n"/>
      <c r="S325" s="3" t="n"/>
      <c r="T325" s="3" t="n"/>
      <c r="V325" s="3" t="n"/>
      <c r="W325" s="3" t="n"/>
      <c r="X325" s="3" t="n"/>
      <c r="Y325" s="3" t="n"/>
      <c r="Z325" s="3" t="n"/>
    </row>
    <row r="326" ht="15.75" customHeight="1" s="14">
      <c r="A326" s="7" t="inlineStr">
        <is>
          <t>20210104</t>
        </is>
      </c>
      <c r="B326" s="6" t="inlineStr">
        <is>
          <t>Select One</t>
        </is>
      </c>
      <c r="C326" s="6" t="inlineStr">
        <is>
          <t>English</t>
        </is>
      </c>
      <c r="D326" s="6" t="inlineStr">
        <is>
          <t>Spelling</t>
        </is>
      </c>
      <c r="E326" s="6" t="n">
        <v>2</v>
      </c>
      <c r="F326" s="6" t="inlineStr">
        <is>
          <t>Suffixes</t>
        </is>
      </c>
      <c r="G326" s="6" t="inlineStr">
        <is>
          <t>Which word is spelled correctly?</t>
        </is>
      </c>
      <c r="H326" s="6" t="inlineStr">
        <is>
          <t>hoppped</t>
        </is>
      </c>
      <c r="I326" s="6" t="inlineStr">
        <is>
          <t>hoppt</t>
        </is>
      </c>
      <c r="J326" s="6" t="inlineStr">
        <is>
          <t>hopping</t>
        </is>
      </c>
      <c r="K326" s="6" t="inlineStr">
        <is>
          <t>hopinng</t>
        </is>
      </c>
      <c r="L326" s="7" t="n">
        <v>3</v>
      </c>
      <c r="M326" s="6" t="n"/>
      <c r="N326" s="6" t="inlineStr">
        <is>
          <t>VO</t>
        </is>
      </c>
      <c r="O326" s="3" t="n"/>
      <c r="P326" s="3" t="n"/>
      <c r="Q326" s="6" t="inlineStr">
        <is>
          <t>doulbe letters usually appear in the middle of a word between syllables.</t>
        </is>
      </c>
      <c r="R326" s="6" t="inlineStr">
        <is>
          <t>If the vowel is short we often double the next consonant.</t>
        </is>
      </c>
      <c r="S326" s="3" t="n"/>
      <c r="T326" s="3" t="n"/>
      <c r="V326" s="3" t="n"/>
      <c r="W326" s="3" t="n"/>
      <c r="X326" s="3" t="n"/>
      <c r="Y326" s="3" t="n"/>
      <c r="Z326" s="3" t="n"/>
    </row>
    <row r="327" ht="15.75" customHeight="1" s="14">
      <c r="A327" s="7" t="inlineStr">
        <is>
          <t>20210105</t>
        </is>
      </c>
      <c r="B327" s="6" t="inlineStr">
        <is>
          <t>Select All</t>
        </is>
      </c>
      <c r="C327" s="6" t="inlineStr">
        <is>
          <t>English</t>
        </is>
      </c>
      <c r="D327" s="6" t="inlineStr">
        <is>
          <t>Spelling</t>
        </is>
      </c>
      <c r="E327" s="6" t="n">
        <v>2</v>
      </c>
      <c r="F327" s="6" t="inlineStr">
        <is>
          <t>Suffixes</t>
        </is>
      </c>
      <c r="G327" s="6" t="inlineStr">
        <is>
          <t>Which two words are spelt correctly?</t>
        </is>
      </c>
      <c r="H327" s="6" t="inlineStr">
        <is>
          <t>swiming</t>
        </is>
      </c>
      <c r="I327" s="6" t="inlineStr">
        <is>
          <t>swimming</t>
        </is>
      </c>
      <c r="J327" s="6" t="inlineStr">
        <is>
          <t>kindness</t>
        </is>
      </c>
      <c r="K327" s="6" t="inlineStr">
        <is>
          <t>kinddness</t>
        </is>
      </c>
      <c r="L327" s="7" t="inlineStr">
        <is>
          <t>2 and 3</t>
        </is>
      </c>
      <c r="M327" s="6" t="n"/>
      <c r="N327" s="6" t="inlineStr">
        <is>
          <t>VO</t>
        </is>
      </c>
      <c r="O327" s="3" t="n"/>
      <c r="P327" s="3" t="n"/>
      <c r="Q327" s="6" t="inlineStr">
        <is>
          <t>doulbe letters usually appear in the middle of a word between syllables.</t>
        </is>
      </c>
      <c r="R327" s="6" t="inlineStr">
        <is>
          <t>If the vowel is short we often double the next consonant.</t>
        </is>
      </c>
      <c r="S327" s="3" t="n"/>
      <c r="T327" s="3" t="n"/>
      <c r="V327" s="3" t="n"/>
      <c r="W327" s="3" t="n"/>
      <c r="X327" s="3" t="n"/>
      <c r="Y327" s="3" t="n"/>
      <c r="Z327" s="3" t="n"/>
    </row>
    <row r="328" ht="15.75" customHeight="1" s="14">
      <c r="A328" s="7" t="inlineStr">
        <is>
          <t>20210106</t>
        </is>
      </c>
      <c r="B328" s="6" t="inlineStr">
        <is>
          <t>Select One</t>
        </is>
      </c>
      <c r="C328" s="6" t="inlineStr">
        <is>
          <t>English</t>
        </is>
      </c>
      <c r="D328" s="6" t="inlineStr">
        <is>
          <t>Spelling</t>
        </is>
      </c>
      <c r="E328" s="6" t="n">
        <v>2</v>
      </c>
      <c r="F328" s="6" t="inlineStr">
        <is>
          <t>Suffixes</t>
        </is>
      </c>
      <c r="G328" s="6" t="inlineStr">
        <is>
          <t>Which word shows that someone is faster than another person</t>
        </is>
      </c>
      <c r="H328" s="6" t="inlineStr">
        <is>
          <t>quicker</t>
        </is>
      </c>
      <c r="I328" s="6" t="inlineStr">
        <is>
          <t>quick</t>
        </is>
      </c>
      <c r="J328" s="6" t="inlineStr">
        <is>
          <t>quicken</t>
        </is>
      </c>
      <c r="K328" s="6" t="inlineStr">
        <is>
          <t>quickly</t>
        </is>
      </c>
      <c r="L328" s="7" t="n">
        <v>1</v>
      </c>
      <c r="M328" s="6" t="n"/>
      <c r="N328" s="6" t="inlineStr">
        <is>
          <t>VO</t>
        </is>
      </c>
      <c r="O328" s="3" t="n"/>
      <c r="P328" s="3" t="n"/>
      <c r="Q328" s="6" t="inlineStr">
        <is>
          <t>when we compare we often add 'er' to the end of a word</t>
        </is>
      </c>
      <c r="R328" s="3" t="n"/>
      <c r="S328" s="3" t="n"/>
      <c r="T328" s="3" t="n"/>
      <c r="V328" s="3" t="n"/>
      <c r="W328" s="3" t="n"/>
      <c r="X328" s="3" t="n"/>
      <c r="Y328" s="3" t="n"/>
      <c r="Z328" s="3" t="n"/>
    </row>
    <row r="329" ht="15.75" customHeight="1" s="14">
      <c r="A329" s="7" t="inlineStr">
        <is>
          <t>20210107</t>
        </is>
      </c>
      <c r="B329" s="6" t="inlineStr">
        <is>
          <t>Select One</t>
        </is>
      </c>
      <c r="C329" s="6" t="inlineStr">
        <is>
          <t>English</t>
        </is>
      </c>
      <c r="D329" s="6" t="inlineStr">
        <is>
          <t>Spelling</t>
        </is>
      </c>
      <c r="E329" s="6" t="n">
        <v>2</v>
      </c>
      <c r="F329" s="6" t="inlineStr">
        <is>
          <t>Suffixes</t>
        </is>
      </c>
      <c r="G329" s="6" t="inlineStr">
        <is>
          <t>What does the word painful mean?</t>
        </is>
      </c>
      <c r="H329" s="6" t="inlineStr">
        <is>
          <t>It felt nice</t>
        </is>
      </c>
      <c r="I329" s="6" t="inlineStr">
        <is>
          <t>It was quiet</t>
        </is>
      </c>
      <c r="J329" s="6" t="inlineStr">
        <is>
          <t>It was short</t>
        </is>
      </c>
      <c r="K329" s="6" t="inlineStr">
        <is>
          <t>it hurt</t>
        </is>
      </c>
      <c r="L329" s="7" t="n">
        <v>4</v>
      </c>
      <c r="M329" s="6" t="n"/>
      <c r="N329" s="6" t="inlineStr">
        <is>
          <t>VO</t>
        </is>
      </c>
      <c r="O329" s="3" t="n"/>
      <c r="P329" s="3" t="n"/>
      <c r="Q329" s="6" t="inlineStr">
        <is>
          <t>the suffix ful means  'full of' or having.</t>
        </is>
      </c>
      <c r="R329" s="6" t="inlineStr">
        <is>
          <t>painful - full of pain</t>
        </is>
      </c>
      <c r="S329" s="3" t="n"/>
      <c r="T329" s="3" t="n"/>
      <c r="V329" s="3" t="n"/>
      <c r="W329" s="3" t="n"/>
      <c r="X329" s="3" t="n"/>
      <c r="Y329" s="3" t="n"/>
      <c r="Z329" s="3" t="n"/>
    </row>
    <row r="330" ht="15.75" customHeight="1" s="14">
      <c r="A330" s="7" t="inlineStr">
        <is>
          <t>20210108</t>
        </is>
      </c>
      <c r="B330" s="6" t="inlineStr">
        <is>
          <t>Select All</t>
        </is>
      </c>
      <c r="C330" s="6" t="inlineStr">
        <is>
          <t>English</t>
        </is>
      </c>
      <c r="D330" s="6" t="inlineStr">
        <is>
          <t>Spelling</t>
        </is>
      </c>
      <c r="E330" s="6" t="n">
        <v>2</v>
      </c>
      <c r="F330" s="6" t="inlineStr">
        <is>
          <t>Suffixes</t>
        </is>
      </c>
      <c r="G330" s="6" t="inlineStr">
        <is>
          <t>Which two words have the 'er' suffix meaning a person who does something?</t>
        </is>
      </c>
      <c r="H330" s="6" t="inlineStr">
        <is>
          <t>teacher</t>
        </is>
      </c>
      <c r="I330" s="6" t="inlineStr">
        <is>
          <t>runner</t>
        </is>
      </c>
      <c r="J330" s="6" t="inlineStr">
        <is>
          <t>faster</t>
        </is>
      </c>
      <c r="K330" s="6" t="inlineStr">
        <is>
          <t>longer</t>
        </is>
      </c>
      <c r="L330" s="7" t="inlineStr">
        <is>
          <t>1 and 2</t>
        </is>
      </c>
      <c r="M330" s="6" t="n"/>
      <c r="N330" s="6" t="inlineStr">
        <is>
          <t>VO</t>
        </is>
      </c>
      <c r="O330" s="3" t="n"/>
      <c r="P330" s="3" t="n"/>
      <c r="Q330" s="6" t="inlineStr">
        <is>
          <t>the suffix 'er' can mean a person who does something.</t>
        </is>
      </c>
      <c r="R330" s="6" t="inlineStr">
        <is>
          <t>look for the two answers that are people who are doing something</t>
        </is>
      </c>
      <c r="S330" s="3" t="n"/>
      <c r="T330" s="3" t="n"/>
      <c r="V330" s="3" t="n"/>
      <c r="W330" s="3" t="n"/>
      <c r="X330" s="3" t="n"/>
      <c r="Y330" s="3" t="n"/>
      <c r="Z330" s="3" t="n"/>
    </row>
    <row r="331" ht="15.75" customHeight="1" s="14">
      <c r="A331" s="7" t="inlineStr">
        <is>
          <t>20210109</t>
        </is>
      </c>
      <c r="B331" s="6" t="inlineStr">
        <is>
          <t>Select All</t>
        </is>
      </c>
      <c r="C331" s="6" t="inlineStr">
        <is>
          <t>English</t>
        </is>
      </c>
      <c r="D331" s="6" t="inlineStr">
        <is>
          <t>Spelling</t>
        </is>
      </c>
      <c r="E331" s="6" t="n">
        <v>2</v>
      </c>
      <c r="F331" s="6" t="inlineStr">
        <is>
          <t>Suffixes</t>
        </is>
      </c>
      <c r="G331" s="6" t="inlineStr">
        <is>
          <t>Which two words are spelt correctly?</t>
        </is>
      </c>
      <c r="H331" s="6" t="inlineStr">
        <is>
          <t>hopeful</t>
        </is>
      </c>
      <c r="I331" s="6" t="inlineStr">
        <is>
          <t>hopful</t>
        </is>
      </c>
      <c r="J331" s="6" t="inlineStr">
        <is>
          <t>joyful</t>
        </is>
      </c>
      <c r="K331" s="6" t="inlineStr">
        <is>
          <t>joyyful</t>
        </is>
      </c>
      <c r="L331" s="7" t="inlineStr">
        <is>
          <t>1 and 3</t>
        </is>
      </c>
      <c r="M331" s="6" t="n"/>
      <c r="N331" s="6" t="inlineStr">
        <is>
          <t>VO</t>
        </is>
      </c>
      <c r="O331" s="3" t="n"/>
      <c r="P331" s="3" t="n"/>
      <c r="Q331" s="6" t="inlineStr">
        <is>
          <t>no hint</t>
        </is>
      </c>
      <c r="R331" s="3" t="n"/>
      <c r="S331" s="3" t="n"/>
      <c r="T331" s="3" t="n"/>
      <c r="V331" s="3" t="n"/>
      <c r="W331" s="3" t="n"/>
      <c r="X331" s="3" t="n"/>
      <c r="Y331" s="3" t="n"/>
      <c r="Z331" s="3" t="n"/>
    </row>
    <row r="332" ht="15.75" customHeight="1" s="14">
      <c r="A332" s="7" t="inlineStr">
        <is>
          <t>20210110</t>
        </is>
      </c>
      <c r="B332" s="6" t="inlineStr">
        <is>
          <t>True/False</t>
        </is>
      </c>
      <c r="C332" s="6" t="inlineStr">
        <is>
          <t>English</t>
        </is>
      </c>
      <c r="D332" s="6" t="inlineStr">
        <is>
          <t>Spelling</t>
        </is>
      </c>
      <c r="E332" s="6" t="n">
        <v>2</v>
      </c>
      <c r="F332" s="6" t="inlineStr">
        <is>
          <t>Suffixes</t>
        </is>
      </c>
      <c r="G332" s="6" t="inlineStr">
        <is>
          <t>The word fearless means having a lot of fear. True or false?</t>
        </is>
      </c>
      <c r="H332" s="6" t="inlineStr">
        <is>
          <t>True</t>
        </is>
      </c>
      <c r="I332" s="6" t="inlineStr">
        <is>
          <t>False</t>
        </is>
      </c>
      <c r="J332" s="3" t="n"/>
      <c r="K332" s="3" t="n"/>
      <c r="L332" s="7" t="n">
        <v>2</v>
      </c>
      <c r="M332" s="6" t="n"/>
      <c r="N332" s="6" t="inlineStr">
        <is>
          <t>VO</t>
        </is>
      </c>
      <c r="O332" s="3" t="n"/>
      <c r="P332" s="3" t="n"/>
      <c r="Q332" s="6" t="inlineStr">
        <is>
          <t>no hint</t>
        </is>
      </c>
      <c r="R332" s="3" t="n"/>
      <c r="S332" s="3" t="n"/>
      <c r="T332" s="3" t="n"/>
      <c r="V332" s="3" t="n"/>
      <c r="W332" s="3" t="n"/>
      <c r="X332" s="3" t="n"/>
      <c r="Y332" s="3" t="n"/>
      <c r="Z332" s="3" t="n"/>
    </row>
    <row r="333" ht="15.75" customHeight="1" s="14">
      <c r="A333" s="7" t="inlineStr">
        <is>
          <t>20210111</t>
        </is>
      </c>
      <c r="B333" s="6" t="inlineStr">
        <is>
          <t>True/False</t>
        </is>
      </c>
      <c r="C333" s="6" t="inlineStr">
        <is>
          <t>English</t>
        </is>
      </c>
      <c r="D333" s="6" t="inlineStr">
        <is>
          <t>Spelling</t>
        </is>
      </c>
      <c r="E333" s="6" t="n">
        <v>2</v>
      </c>
      <c r="F333" s="6" t="inlineStr">
        <is>
          <t>Suffixes</t>
        </is>
      </c>
      <c r="G333" s="6" t="inlineStr">
        <is>
          <t>The word helped means someone has already helped. True or false?</t>
        </is>
      </c>
      <c r="H333" s="6" t="inlineStr">
        <is>
          <t>True</t>
        </is>
      </c>
      <c r="I333" s="6" t="inlineStr">
        <is>
          <t>False</t>
        </is>
      </c>
      <c r="J333" s="3" t="n"/>
      <c r="K333" s="3" t="n"/>
      <c r="L333" s="7" t="n">
        <v>1</v>
      </c>
      <c r="M333" s="6" t="n"/>
      <c r="N333" s="6" t="inlineStr">
        <is>
          <t>VO</t>
        </is>
      </c>
      <c r="O333" s="3" t="n"/>
      <c r="P333" s="3" t="n"/>
      <c r="Q333" s="2" t="inlineStr">
        <is>
          <t>When we add -ed to the end of a word, it usually means something already happened in the past.</t>
        </is>
      </c>
      <c r="R333" s="2" t="inlineStr">
        <is>
          <t>The word 'help' is the base word. When we add -ed, it becomes 'helped'. Does this mean it happened in the past or is happening now?</t>
        </is>
      </c>
      <c r="S333" s="2" t="inlineStr">
        <is>
          <t>If someone 'helped' you, did they help you yesterday or are they helping you right now?</t>
        </is>
      </c>
      <c r="T333" s="3" t="n"/>
      <c r="V333" s="3" t="n"/>
      <c r="W333" s="3" t="n"/>
      <c r="X333" s="3" t="n"/>
      <c r="Y333" s="3" t="n"/>
      <c r="Z333" s="3" t="n"/>
    </row>
    <row r="334" ht="15.75" customHeight="1" s="14">
      <c r="A334" s="7" t="inlineStr">
        <is>
          <t>20210112</t>
        </is>
      </c>
      <c r="B334" s="6" t="inlineStr">
        <is>
          <t>True/False</t>
        </is>
      </c>
      <c r="C334" s="6" t="inlineStr">
        <is>
          <t>English</t>
        </is>
      </c>
      <c r="D334" s="6" t="inlineStr">
        <is>
          <t>Spelling</t>
        </is>
      </c>
      <c r="E334" s="6" t="n">
        <v>2</v>
      </c>
      <c r="F334" s="6" t="inlineStr">
        <is>
          <t>Suffixes</t>
        </is>
      </c>
      <c r="G334" s="6" t="inlineStr">
        <is>
          <t>The word tallest means not tall at all. True or false?</t>
        </is>
      </c>
      <c r="H334" s="6" t="inlineStr">
        <is>
          <t>True</t>
        </is>
      </c>
      <c r="I334" s="6" t="inlineStr">
        <is>
          <t>False</t>
        </is>
      </c>
      <c r="J334" s="3" t="n"/>
      <c r="K334" s="3" t="n"/>
      <c r="L334" s="7" t="n">
        <v>2</v>
      </c>
      <c r="M334" s="6" t="n"/>
      <c r="N334" s="6" t="inlineStr">
        <is>
          <t>VO</t>
        </is>
      </c>
      <c r="O334" s="3" t="n"/>
      <c r="P334" s="3" t="n"/>
      <c r="Q334" s="6" t="inlineStr">
        <is>
          <t>":</t>
        </is>
      </c>
      <c r="R334" s="3" t="n"/>
      <c r="S334" s="3" t="n"/>
      <c r="T334" s="3" t="n"/>
      <c r="V334" s="3" t="n"/>
      <c r="W334" s="3" t="n"/>
      <c r="X334" s="3" t="n"/>
      <c r="Y334" s="3" t="n"/>
      <c r="Z334" s="3" t="n"/>
    </row>
    <row r="335" ht="15.75" customHeight="1" s="14">
      <c r="A335" s="7" t="inlineStr">
        <is>
          <t>20210113</t>
        </is>
      </c>
      <c r="B335" s="6" t="inlineStr">
        <is>
          <t>True/False</t>
        </is>
      </c>
      <c r="C335" s="6" t="inlineStr">
        <is>
          <t>English</t>
        </is>
      </c>
      <c r="D335" s="6" t="inlineStr">
        <is>
          <t>Spelling</t>
        </is>
      </c>
      <c r="E335" s="6" t="n">
        <v>2</v>
      </c>
      <c r="F335" s="6" t="inlineStr">
        <is>
          <t>Suffixes</t>
        </is>
      </c>
      <c r="G335" s="6" t="inlineStr">
        <is>
          <t>The word joyful means full of joy. True or false?</t>
        </is>
      </c>
      <c r="H335" s="6" t="inlineStr">
        <is>
          <t>True</t>
        </is>
      </c>
      <c r="I335" s="6" t="inlineStr">
        <is>
          <t>False</t>
        </is>
      </c>
      <c r="J335" s="3" t="n"/>
      <c r="K335" s="3" t="n"/>
      <c r="L335" s="7" t="n">
        <v>1</v>
      </c>
      <c r="M335" s="6" t="n"/>
      <c r="N335" s="6" t="inlineStr">
        <is>
          <t>VO</t>
        </is>
      </c>
      <c r="O335" s="3" t="n"/>
      <c r="P335" s="3" t="n"/>
      <c r="Q335" s="2" t="inlineStr">
        <is>
          <t>Think about what the word 'joy' means. Joy is a feeling of being very happy.</t>
        </is>
      </c>
      <c r="R335" s="2" t="inlineStr">
        <is>
          <t>When we add '-ful' to the end of a word, it means 'full of' that thing. So 'joyful' means 'full of joy'.</t>
        </is>
      </c>
      <c r="S335" s="2" t="inlineStr">
        <is>
          <t>Does 'joyful' mean someone or something that is full of happiness and joy?</t>
        </is>
      </c>
      <c r="T335" s="3" t="n"/>
      <c r="V335" s="3" t="n"/>
      <c r="W335" s="3" t="n"/>
      <c r="X335" s="3" t="n"/>
      <c r="Y335" s="3" t="n"/>
      <c r="Z335" s="3" t="n"/>
    </row>
    <row r="336" ht="15.75" customHeight="1" s="14">
      <c r="A336" s="7" t="inlineStr">
        <is>
          <t>20210114</t>
        </is>
      </c>
      <c r="B336" s="6" t="inlineStr">
        <is>
          <t>True/False</t>
        </is>
      </c>
      <c r="C336" s="6" t="inlineStr">
        <is>
          <t>English</t>
        </is>
      </c>
      <c r="D336" s="6" t="inlineStr">
        <is>
          <t>Spelling</t>
        </is>
      </c>
      <c r="E336" s="6" t="n">
        <v>2</v>
      </c>
      <c r="F336" s="6" t="inlineStr">
        <is>
          <t>Suffixes</t>
        </is>
      </c>
      <c r="G336" s="6" t="inlineStr">
        <is>
          <t>The word runner means someone who runs. True or false?</t>
        </is>
      </c>
      <c r="H336" s="6" t="inlineStr">
        <is>
          <t>True</t>
        </is>
      </c>
      <c r="I336" s="6" t="inlineStr">
        <is>
          <t>False</t>
        </is>
      </c>
      <c r="J336" s="3" t="n"/>
      <c r="K336" s="3" t="n"/>
      <c r="L336" s="7" t="n">
        <v>1</v>
      </c>
      <c r="M336" s="6" t="n"/>
      <c r="N336" s="6" t="inlineStr">
        <is>
          <t>VO</t>
        </is>
      </c>
      <c r="O336" s="3" t="n"/>
      <c r="P336" s="3" t="n"/>
      <c r="Q336" s="2" t="inlineStr">
        <is>
          <t>Think about what the word 'run' means. Now, when we add '-er' to the end of a word, it often means 'someone who does that action'.</t>
        </is>
      </c>
      <c r="R336" s="2" t="inlineStr">
        <is>
          <t>A 'teacher' is someone who teaches. A 'player' is someone who plays. So a 'runner' would be someone who...?</t>
        </is>
      </c>
      <c r="S336" s="2" t="inlineStr">
        <is>
          <t>Does 'runner' describe a person who does the action of running? Think about whether that makes sense.</t>
        </is>
      </c>
      <c r="T336" s="3" t="n"/>
      <c r="V336" s="3" t="n"/>
      <c r="W336" s="3" t="n"/>
      <c r="X336" s="3" t="n"/>
      <c r="Y336" s="3" t="n"/>
      <c r="Z336" s="3" t="n"/>
    </row>
    <row r="337" ht="15.75" customHeight="1" s="14">
      <c r="A337" s="7" t="inlineStr">
        <is>
          <t>20210115</t>
        </is>
      </c>
      <c r="B337" s="6" t="inlineStr">
        <is>
          <t>Written</t>
        </is>
      </c>
      <c r="C337" s="6" t="inlineStr">
        <is>
          <t>English</t>
        </is>
      </c>
      <c r="D337" s="6" t="inlineStr">
        <is>
          <t>Spelling</t>
        </is>
      </c>
      <c r="E337" s="6" t="n">
        <v>2</v>
      </c>
      <c r="F337" s="6" t="inlineStr">
        <is>
          <t>Suffixes</t>
        </is>
      </c>
      <c r="G337" s="6" t="inlineStr">
        <is>
          <t>Tom was the last runner in the race. Spell runner</t>
        </is>
      </c>
      <c r="H337" s="3" t="n"/>
      <c r="I337" s="3" t="n"/>
      <c r="J337" s="3" t="n"/>
      <c r="K337" s="3" t="n"/>
      <c r="L337" s="7" t="inlineStr">
        <is>
          <t>runner</t>
        </is>
      </c>
      <c r="M337" s="6" t="n"/>
      <c r="N337" s="6" t="inlineStr">
        <is>
          <t>VONWQ</t>
        </is>
      </c>
      <c r="O337" s="6" t="inlineStr">
        <is>
          <t>students type the correct answer in the box.</t>
        </is>
      </c>
      <c r="P337" s="3" t="n"/>
      <c r="Q337" s="2" t="inlineStr">
        <is>
          <t>When we add letters like -er or -ing to a word, we sometimes need to double the last letter first.</t>
        </is>
      </c>
      <c r="R337" s="2" t="inlineStr">
        <is>
          <t>The word 'run' ends with one 'n'. When we add -er, we double that 'n' before adding the letters.</t>
        </is>
      </c>
      <c r="S337" s="2" t="inlineStr">
        <is>
          <t>Start with 'run', then double the 'n' to make 'runn', then add -er. What word do you get?</t>
        </is>
      </c>
      <c r="T337" s="3" t="n"/>
      <c r="V337" s="3" t="n"/>
      <c r="W337" s="3" t="n"/>
      <c r="X337" s="3" t="n"/>
      <c r="Y337" s="3" t="n"/>
      <c r="Z337" s="3" t="n"/>
    </row>
    <row r="338" ht="15.75" customHeight="1" s="14">
      <c r="A338" s="7" t="inlineStr">
        <is>
          <t>20210116</t>
        </is>
      </c>
      <c r="B338" s="6" t="inlineStr">
        <is>
          <t>Written</t>
        </is>
      </c>
      <c r="C338" s="6" t="inlineStr">
        <is>
          <t>English</t>
        </is>
      </c>
      <c r="D338" s="6" t="inlineStr">
        <is>
          <t>Spelling</t>
        </is>
      </c>
      <c r="E338" s="6" t="n">
        <v>2</v>
      </c>
      <c r="F338" s="6" t="inlineStr">
        <is>
          <t>Suffixes</t>
        </is>
      </c>
      <c r="G338" s="6" t="inlineStr">
        <is>
          <t>My brother is the fastest runner. Spell fastest</t>
        </is>
      </c>
      <c r="H338" s="3" t="n"/>
      <c r="I338" s="3" t="n"/>
      <c r="J338" s="3" t="n"/>
      <c r="K338" s="3" t="n"/>
      <c r="L338" s="7" t="inlineStr">
        <is>
          <t>fastest</t>
        </is>
      </c>
      <c r="M338" s="6" t="n"/>
      <c r="N338" s="6" t="inlineStr">
        <is>
          <t>VONWQ</t>
        </is>
      </c>
      <c r="O338" s="6" t="inlineStr">
        <is>
          <t>students type the correct answer in the box.</t>
        </is>
      </c>
      <c r="P338" s="3" t="n"/>
      <c r="Q338" s="2" t="inlineStr">
        <is>
          <t>When we add '-est' to a word, it means 'the most'. We're making a describing word stronger.</t>
        </is>
      </c>
      <c r="R338" s="2" t="inlineStr">
        <is>
          <t>The base word is 'fast'. We add '-est' to the end to make it 'the most fast'.</t>
        </is>
      </c>
      <c r="S338" s="2" t="inlineStr">
        <is>
          <t>Write 'fast' first, then add the letters '-est' right at the end. What do you get?</t>
        </is>
      </c>
      <c r="T338" s="3" t="n"/>
      <c r="V338" s="3" t="n"/>
      <c r="W338" s="3" t="n"/>
      <c r="X338" s="3" t="n"/>
      <c r="Y338" s="3" t="n"/>
      <c r="Z338" s="3" t="n"/>
    </row>
    <row r="339" ht="15.75" customHeight="1" s="14">
      <c r="A339" s="7" t="inlineStr">
        <is>
          <t>20210117</t>
        </is>
      </c>
      <c r="B339" s="6" t="inlineStr">
        <is>
          <t>Written</t>
        </is>
      </c>
      <c r="C339" s="6" t="inlineStr">
        <is>
          <t>English</t>
        </is>
      </c>
      <c r="D339" s="6" t="inlineStr">
        <is>
          <t>Spelling</t>
        </is>
      </c>
      <c r="E339" s="6" t="n">
        <v>2</v>
      </c>
      <c r="F339" s="6" t="inlineStr">
        <is>
          <t>Suffixes</t>
        </is>
      </c>
      <c r="G339" s="6" t="inlineStr">
        <is>
          <t>The girl felt hopeless after losing her toy. Spell hopeless</t>
        </is>
      </c>
      <c r="H339" s="3" t="n"/>
      <c r="I339" s="3" t="n"/>
      <c r="J339" s="3" t="n"/>
      <c r="K339" s="3" t="n"/>
      <c r="L339" s="7" t="inlineStr">
        <is>
          <t>hopeless</t>
        </is>
      </c>
      <c r="M339" s="6" t="n"/>
      <c r="N339" s="6" t="inlineStr">
        <is>
          <t>VONWQ</t>
        </is>
      </c>
      <c r="O339" s="6" t="inlineStr">
        <is>
          <t>students type the correct answer in the box.</t>
        </is>
      </c>
      <c r="P339" s="3" t="n"/>
      <c r="Q339" s="2" t="inlineStr">
        <is>
          <t>Hopeless is made from a smaller word 'hope' with a suffix added to the end. A suffix is a letter or group of letters we add to change the meaning of a word.</t>
        </is>
      </c>
      <c r="R339" s="2" t="inlineStr">
        <is>
          <t>The suffix '-less' means 'without'. So hopeless means 'without hope'. Start with 'hope' and add the letters l-e-s-s to the end.</t>
        </is>
      </c>
      <c r="S339" s="2" t="inlineStr">
        <is>
          <t>Write the word 'hope', then add the four letters that spell '-less' at the end. What do you get?</t>
        </is>
      </c>
      <c r="T339" s="3" t="n"/>
      <c r="V339" s="3" t="n"/>
      <c r="W339" s="3" t="n"/>
      <c r="X339" s="3" t="n"/>
      <c r="Y339" s="3" t="n"/>
      <c r="Z339" s="3" t="n"/>
    </row>
    <row r="340" ht="15.75" customHeight="1" s="14">
      <c r="A340" s="7" t="inlineStr">
        <is>
          <t>20210118</t>
        </is>
      </c>
      <c r="B340" s="6" t="inlineStr">
        <is>
          <t>Written</t>
        </is>
      </c>
      <c r="C340" s="6" t="inlineStr">
        <is>
          <t>English</t>
        </is>
      </c>
      <c r="D340" s="6" t="inlineStr">
        <is>
          <t>Spelling</t>
        </is>
      </c>
      <c r="E340" s="6" t="n">
        <v>2</v>
      </c>
      <c r="F340" s="6" t="inlineStr">
        <is>
          <t>Suffixes</t>
        </is>
      </c>
      <c r="G340" s="6" t="inlineStr">
        <is>
          <t>The dog is sleeping on the grass. Spell sleeping</t>
        </is>
      </c>
      <c r="H340" s="3" t="n"/>
      <c r="I340" s="3" t="n"/>
      <c r="J340" s="3" t="n"/>
      <c r="K340" s="3" t="n"/>
      <c r="L340" s="7" t="inlineStr">
        <is>
          <t>sleeping</t>
        </is>
      </c>
      <c r="M340" s="6" t="n"/>
      <c r="N340" s="6" t="inlineStr">
        <is>
          <t>VONWQ</t>
        </is>
      </c>
      <c r="O340" s="6" t="inlineStr">
        <is>
          <t>students type the correct answer in the box.</t>
        </is>
      </c>
      <c r="P340" s="3" t="n"/>
      <c r="Q340" s="2" t="inlineStr">
        <is>
          <t>When we add -ing to a word, we usually just add those letters to the end. But sometimes we need to drop a letter first.</t>
        </is>
      </c>
      <c r="R340" s="2" t="inlineStr">
        <is>
          <t>The word 'sleep' ends with an 'e'. When we add -ing, we drop that 'e' and then add -ing.</t>
        </is>
      </c>
      <c r="S340" s="2" t="inlineStr">
        <is>
          <t>Start with s-l-e-e-p, remove the 'e' at the end, then add -i-n-g. What do you get?</t>
        </is>
      </c>
      <c r="T340" s="3" t="n"/>
      <c r="V340" s="3" t="n"/>
      <c r="W340" s="3" t="n"/>
      <c r="X340" s="3" t="n"/>
      <c r="Y340" s="3" t="n"/>
      <c r="Z340" s="3" t="n"/>
    </row>
    <row r="341" ht="15.75" customHeight="1" s="14">
      <c r="A341" s="7" t="inlineStr">
        <is>
          <t>20210119</t>
        </is>
      </c>
      <c r="B341" s="6" t="inlineStr">
        <is>
          <t>Written</t>
        </is>
      </c>
      <c r="C341" s="6" t="inlineStr">
        <is>
          <t>English</t>
        </is>
      </c>
      <c r="D341" s="6" t="inlineStr">
        <is>
          <t>Spelling</t>
        </is>
      </c>
      <c r="E341" s="6" t="n">
        <v>2</v>
      </c>
      <c r="F341" s="6" t="inlineStr">
        <is>
          <t>Suffixes</t>
        </is>
      </c>
      <c r="G341" s="6" t="inlineStr">
        <is>
          <t>I was thankful for the help. Spell thankful</t>
        </is>
      </c>
      <c r="H341" s="3" t="n"/>
      <c r="I341" s="3" t="n"/>
      <c r="J341" s="3" t="n"/>
      <c r="K341" s="3" t="n"/>
      <c r="L341" s="7" t="inlineStr">
        <is>
          <t>thankful</t>
        </is>
      </c>
      <c r="M341" s="6" t="n"/>
      <c r="N341" s="6" t="inlineStr">
        <is>
          <t>VONWQ</t>
        </is>
      </c>
      <c r="O341" s="6" t="inlineStr">
        <is>
          <t>students type the correct answer in the box.</t>
        </is>
      </c>
      <c r="P341" s="3" t="n"/>
      <c r="Q341" s="2" t="inlineStr">
        <is>
          <t>The word 'thankful' is made by adding '-ful' to the word 'thank'. The '-ful' ending means 'full of'.</t>
        </is>
      </c>
      <c r="R341" s="2" t="inlineStr">
        <is>
          <t>Start with 't-h-a-n-k', then add the ending '-f-u-l'. Say it slowly to hear each sound.</t>
        </is>
      </c>
      <c r="S341" s="2" t="inlineStr">
        <is>
          <t>It starts with 'th' like 'the', then has 'ank', then ends with '-ful'. Can you put those parts together?</t>
        </is>
      </c>
      <c r="T341" s="3" t="n"/>
      <c r="V341" s="3" t="n"/>
      <c r="W341" s="3" t="n"/>
      <c r="X341" s="3" t="n"/>
      <c r="Y341" s="3" t="n"/>
      <c r="Z341" s="3" t="n"/>
    </row>
    <row r="342" ht="15.75" customHeight="1" s="14">
      <c r="A342" s="7" t="inlineStr">
        <is>
          <t>20210120</t>
        </is>
      </c>
      <c r="B342" s="6" t="inlineStr">
        <is>
          <t>Written</t>
        </is>
      </c>
      <c r="C342" s="6" t="inlineStr">
        <is>
          <t>English</t>
        </is>
      </c>
      <c r="D342" s="6" t="inlineStr">
        <is>
          <t>Spelling</t>
        </is>
      </c>
      <c r="E342" s="6" t="n">
        <v>2</v>
      </c>
      <c r="F342" s="6" t="inlineStr">
        <is>
          <t>Suffixes</t>
        </is>
      </c>
      <c r="G342" s="6" t="inlineStr">
        <is>
          <t>I walked back to the classroom after lunch. Spell walked</t>
        </is>
      </c>
      <c r="H342" s="3" t="n"/>
      <c r="I342" s="3" t="n"/>
      <c r="J342" s="3" t="n"/>
      <c r="K342" s="3" t="n"/>
      <c r="L342" s="7" t="inlineStr">
        <is>
          <t>walked</t>
        </is>
      </c>
      <c r="M342" s="6" t="n"/>
      <c r="N342" s="6" t="inlineStr">
        <is>
          <t>VONWQ</t>
        </is>
      </c>
      <c r="O342" s="6" t="inlineStr">
        <is>
          <t>students type the correct answer in the box.</t>
        </is>
      </c>
      <c r="P342" s="3" t="n"/>
      <c r="Q342" s="2" t="inlineStr">
        <is>
          <t>When you add -ed to a verb (action word) to show it happened in the past, you usually just add the letters e-d to the end.</t>
        </is>
      </c>
      <c r="R342" s="2" t="inlineStr">
        <is>
          <t>The word 'walk' is an action word. To show it already happened, add -ed to the end: walk + ed.</t>
        </is>
      </c>
      <c r="S342" s="2" t="inlineStr">
        <is>
          <t>Write down the word 'walk', then add the letters e-d at the end. What do you get?</t>
        </is>
      </c>
      <c r="T342" s="3" t="n"/>
      <c r="V342" s="3" t="n"/>
      <c r="W342" s="3" t="n"/>
      <c r="X342" s="3" t="n"/>
      <c r="Y342" s="3" t="n"/>
      <c r="Z342" s="3" t="n"/>
    </row>
    <row r="343" ht="15.75" customHeight="1" s="14">
      <c r="A343" s="7" t="inlineStr">
        <is>
          <t>20210301</t>
        </is>
      </c>
      <c r="B343" s="6" t="inlineStr">
        <is>
          <t>Select One</t>
        </is>
      </c>
      <c r="C343" s="6" t="inlineStr">
        <is>
          <t>English</t>
        </is>
      </c>
      <c r="D343" s="6" t="inlineStr">
        <is>
          <t>Spelling</t>
        </is>
      </c>
      <c r="E343" s="6" t="n">
        <v>2</v>
      </c>
      <c r="F343" s="6" t="inlineStr">
        <is>
          <t>Prefixes</t>
        </is>
      </c>
      <c r="G343" s="6" t="inlineStr">
        <is>
          <t>Which word means 'not fair'?</t>
        </is>
      </c>
      <c r="H343" s="6" t="inlineStr">
        <is>
          <t>fair</t>
        </is>
      </c>
      <c r="I343" s="6" t="inlineStr">
        <is>
          <t>unfair</t>
        </is>
      </c>
      <c r="J343" s="6" t="inlineStr">
        <is>
          <t>fairer</t>
        </is>
      </c>
      <c r="K343" s="6" t="inlineStr">
        <is>
          <t>fairing</t>
        </is>
      </c>
      <c r="L343" s="7" t="n">
        <v>2</v>
      </c>
      <c r="M343" s="6" t="n"/>
      <c r="N343" s="6" t="inlineStr">
        <is>
          <t>VO</t>
        </is>
      </c>
      <c r="O343" s="3" t="n"/>
      <c r="P343" s="3" t="n"/>
      <c r="Q343" s="6" t="inlineStr">
        <is>
          <t>a prefix is added to the beginning of a  word.</t>
        </is>
      </c>
      <c r="R343" s="6" t="inlineStr">
        <is>
          <t>If we add 'un' to the beginning of a word it changes the meaning to 'not'</t>
        </is>
      </c>
      <c r="S343" s="6" t="inlineStr">
        <is>
          <t>unfair = not fair</t>
        </is>
      </c>
      <c r="T343" s="3" t="n"/>
      <c r="V343" s="3" t="n"/>
      <c r="W343" s="3" t="n"/>
      <c r="X343" s="3" t="n"/>
      <c r="Y343" s="3" t="n"/>
      <c r="Z343" s="3" t="n"/>
    </row>
    <row r="344" ht="15.75" customHeight="1" s="14">
      <c r="A344" s="7" t="inlineStr">
        <is>
          <t>20210302</t>
        </is>
      </c>
      <c r="B344" s="6" t="inlineStr">
        <is>
          <t>Select One</t>
        </is>
      </c>
      <c r="C344" s="6" t="inlineStr">
        <is>
          <t>English</t>
        </is>
      </c>
      <c r="D344" s="6" t="inlineStr">
        <is>
          <t>Spelling</t>
        </is>
      </c>
      <c r="E344" s="6" t="n">
        <v>2</v>
      </c>
      <c r="F344" s="6" t="inlineStr">
        <is>
          <t>Prefixes</t>
        </is>
      </c>
      <c r="G344" s="6" t="inlineStr">
        <is>
          <t>Which word shows the opposite meaning of kind?</t>
        </is>
      </c>
      <c r="H344" s="6" t="inlineStr">
        <is>
          <t>kindness</t>
        </is>
      </c>
      <c r="I344" s="6" t="inlineStr">
        <is>
          <t>kinder</t>
        </is>
      </c>
      <c r="J344" s="6" t="inlineStr">
        <is>
          <t>unkind</t>
        </is>
      </c>
      <c r="K344" s="6" t="inlineStr">
        <is>
          <t>kindless</t>
        </is>
      </c>
      <c r="L344" s="7" t="n">
        <v>3</v>
      </c>
      <c r="M344" s="6" t="n"/>
      <c r="N344" s="6" t="inlineStr">
        <is>
          <t>VO</t>
        </is>
      </c>
      <c r="O344" s="3" t="n"/>
      <c r="P344" s="3" t="n"/>
      <c r="Q344" s="6" t="inlineStr">
        <is>
          <t>a prefix is added to the beginning of a  word.</t>
        </is>
      </c>
      <c r="R344" s="6" t="inlineStr">
        <is>
          <t>If we add 'un' to the beginning of a word it changes the meaning to 'not'</t>
        </is>
      </c>
      <c r="S344" s="6" t="inlineStr">
        <is>
          <t>the opposite of kind would be un_____</t>
        </is>
      </c>
      <c r="T344" s="3" t="n"/>
      <c r="V344" s="3" t="n"/>
      <c r="W344" s="3" t="n"/>
      <c r="X344" s="3" t="n"/>
      <c r="Y344" s="3" t="n"/>
      <c r="Z344" s="3" t="n"/>
    </row>
    <row r="345" ht="15.75" customHeight="1" s="14">
      <c r="A345" s="7" t="inlineStr">
        <is>
          <t>20210303</t>
        </is>
      </c>
      <c r="B345" s="6" t="inlineStr">
        <is>
          <t>Select One</t>
        </is>
      </c>
      <c r="C345" s="6" t="inlineStr">
        <is>
          <t>English</t>
        </is>
      </c>
      <c r="D345" s="6" t="inlineStr">
        <is>
          <t>Spelling</t>
        </is>
      </c>
      <c r="E345" s="6" t="n">
        <v>2</v>
      </c>
      <c r="F345" s="6" t="inlineStr">
        <is>
          <t>Prefixes</t>
        </is>
      </c>
      <c r="G345" s="6" t="inlineStr">
        <is>
          <t>Which word means to write something again?</t>
        </is>
      </c>
      <c r="H345" s="6" t="inlineStr">
        <is>
          <t>writer</t>
        </is>
      </c>
      <c r="I345" s="6" t="inlineStr">
        <is>
          <t>rewrite</t>
        </is>
      </c>
      <c r="J345" s="6" t="inlineStr">
        <is>
          <t>writing</t>
        </is>
      </c>
      <c r="K345" s="6" t="inlineStr">
        <is>
          <t>writer</t>
        </is>
      </c>
      <c r="L345" s="7" t="n">
        <v>2</v>
      </c>
      <c r="M345" s="6" t="n"/>
      <c r="N345" s="6" t="inlineStr">
        <is>
          <t>VO</t>
        </is>
      </c>
      <c r="O345" s="3" t="n"/>
      <c r="P345" s="3" t="n"/>
      <c r="Q345" s="6" t="inlineStr">
        <is>
          <t>the prefix 're' means  'again'</t>
        </is>
      </c>
      <c r="R345" s="6" t="inlineStr">
        <is>
          <t>to write again    __write</t>
        </is>
      </c>
      <c r="S345" s="3" t="n"/>
      <c r="T345" s="3" t="n"/>
      <c r="V345" s="3" t="n"/>
      <c r="W345" s="3" t="n"/>
      <c r="X345" s="3" t="n"/>
      <c r="Y345" s="3" t="n"/>
      <c r="Z345" s="3" t="n"/>
    </row>
    <row r="346" ht="15.75" customHeight="1" s="14">
      <c r="A346" s="7" t="inlineStr">
        <is>
          <t>20210304</t>
        </is>
      </c>
      <c r="B346" s="6" t="inlineStr">
        <is>
          <t>Select One</t>
        </is>
      </c>
      <c r="C346" s="6" t="inlineStr">
        <is>
          <t>English</t>
        </is>
      </c>
      <c r="D346" s="6" t="inlineStr">
        <is>
          <t>Spelling</t>
        </is>
      </c>
      <c r="E346" s="6" t="n">
        <v>2</v>
      </c>
      <c r="F346" s="6" t="inlineStr">
        <is>
          <t>Prefixes</t>
        </is>
      </c>
      <c r="G346" s="6" t="inlineStr">
        <is>
          <t>Which word means that you don't agree with someone?</t>
        </is>
      </c>
      <c r="H346" s="6" t="inlineStr">
        <is>
          <t>disagree</t>
        </is>
      </c>
      <c r="I346" s="6" t="inlineStr">
        <is>
          <t>agreeing</t>
        </is>
      </c>
      <c r="J346" s="6" t="inlineStr">
        <is>
          <t>agrees</t>
        </is>
      </c>
      <c r="K346" s="6" t="inlineStr">
        <is>
          <t>agreed</t>
        </is>
      </c>
      <c r="L346" s="7" t="n">
        <v>1</v>
      </c>
      <c r="M346" s="6" t="n"/>
      <c r="N346" s="6" t="inlineStr">
        <is>
          <t>VO</t>
        </is>
      </c>
      <c r="O346" s="3" t="n"/>
      <c r="P346" s="3" t="n"/>
      <c r="Q346" s="6" t="inlineStr">
        <is>
          <t>the prefix 'dis' means 'not' or 'the opposite of'</t>
        </is>
      </c>
      <c r="R346" s="6" t="inlineStr">
        <is>
          <t>don't agree is the same as ___agree</t>
        </is>
      </c>
      <c r="S346" s="3" t="n"/>
      <c r="T346" s="3" t="n"/>
      <c r="V346" s="3" t="n"/>
      <c r="W346" s="3" t="n"/>
      <c r="X346" s="3" t="n"/>
      <c r="Y346" s="3" t="n"/>
      <c r="Z346" s="3" t="n"/>
    </row>
    <row r="347" ht="15.75" customHeight="1" s="14">
      <c r="A347" s="7" t="inlineStr">
        <is>
          <t>20210305</t>
        </is>
      </c>
      <c r="B347" s="6" t="inlineStr">
        <is>
          <t>Select One</t>
        </is>
      </c>
      <c r="C347" s="6" t="inlineStr">
        <is>
          <t>English</t>
        </is>
      </c>
      <c r="D347" s="6" t="inlineStr">
        <is>
          <t>Spelling</t>
        </is>
      </c>
      <c r="E347" s="6" t="n">
        <v>2</v>
      </c>
      <c r="F347" s="6" t="inlineStr">
        <is>
          <t>Prefixes</t>
        </is>
      </c>
      <c r="G347" s="6" t="inlineStr">
        <is>
          <t>Which word means to plan or get ready before something happens?</t>
        </is>
      </c>
      <c r="H347" s="6" t="inlineStr">
        <is>
          <t>pair</t>
        </is>
      </c>
      <c r="I347" s="6" t="inlineStr">
        <is>
          <t>repair</t>
        </is>
      </c>
      <c r="J347" s="6" t="inlineStr">
        <is>
          <t>repack</t>
        </is>
      </c>
      <c r="K347" s="6" t="inlineStr">
        <is>
          <t>prepare</t>
        </is>
      </c>
      <c r="L347" s="7" t="n">
        <v>4</v>
      </c>
      <c r="M347" s="6" t="n"/>
      <c r="N347" s="6" t="inlineStr">
        <is>
          <t>VO</t>
        </is>
      </c>
      <c r="O347" s="3" t="n"/>
      <c r="P347" s="3" t="n"/>
      <c r="Q347" s="6" t="inlineStr">
        <is>
          <t>the prefix 'pre' means 'before'.</t>
        </is>
      </c>
      <c r="R347" s="6" t="inlineStr">
        <is>
          <t>to plan or get ready    is to ___pare</t>
        </is>
      </c>
      <c r="S347" s="3" t="n"/>
      <c r="T347" s="3" t="n"/>
      <c r="V347" s="3" t="n"/>
      <c r="W347" s="3" t="n"/>
      <c r="X347" s="3" t="n"/>
      <c r="Y347" s="3" t="n"/>
      <c r="Z347" s="3" t="n"/>
    </row>
    <row r="348" ht="15.75" customHeight="1" s="14">
      <c r="A348" s="7" t="inlineStr">
        <is>
          <t>20210306</t>
        </is>
      </c>
      <c r="B348" s="6" t="inlineStr">
        <is>
          <t>Select All</t>
        </is>
      </c>
      <c r="C348" s="6" t="inlineStr">
        <is>
          <t>English</t>
        </is>
      </c>
      <c r="D348" s="6" t="inlineStr">
        <is>
          <t>Spelling</t>
        </is>
      </c>
      <c r="E348" s="6" t="n">
        <v>2</v>
      </c>
      <c r="F348" s="6" t="inlineStr">
        <is>
          <t>Prefixes</t>
        </is>
      </c>
      <c r="G348" s="6" t="inlineStr">
        <is>
          <t>Which two words have the 're' prefix meaning to do something again.</t>
        </is>
      </c>
      <c r="H348" s="6" t="inlineStr">
        <is>
          <t>replay</t>
        </is>
      </c>
      <c r="I348" s="6" t="inlineStr">
        <is>
          <t>reading</t>
        </is>
      </c>
      <c r="J348" s="6" t="inlineStr">
        <is>
          <t>rewrite</t>
        </is>
      </c>
      <c r="K348" s="6" t="inlineStr">
        <is>
          <t>red</t>
        </is>
      </c>
      <c r="L348" s="7" t="inlineStr">
        <is>
          <t>1 and 3</t>
        </is>
      </c>
      <c r="M348" s="6" t="n"/>
      <c r="N348" s="6" t="inlineStr">
        <is>
          <t>VO</t>
        </is>
      </c>
      <c r="O348" s="3" t="n"/>
      <c r="P348" s="3" t="n"/>
      <c r="Q348" s="6" t="inlineStr">
        <is>
          <t>the prefix 're' means  'again'</t>
        </is>
      </c>
      <c r="R348" s="6" t="inlineStr">
        <is>
          <t>to write again    __write  to play again  __play</t>
        </is>
      </c>
      <c r="S348" s="3" t="n"/>
      <c r="T348" s="3" t="n"/>
      <c r="V348" s="3" t="n"/>
      <c r="W348" s="3" t="n"/>
      <c r="X348" s="3" t="n"/>
      <c r="Y348" s="3" t="n"/>
      <c r="Z348" s="3" t="n"/>
    </row>
    <row r="349" ht="15.75" customHeight="1" s="14">
      <c r="A349" s="7" t="inlineStr">
        <is>
          <t>20210307</t>
        </is>
      </c>
      <c r="B349" s="6" t="inlineStr">
        <is>
          <t>Select All</t>
        </is>
      </c>
      <c r="C349" s="6" t="inlineStr">
        <is>
          <t>English</t>
        </is>
      </c>
      <c r="D349" s="6" t="inlineStr">
        <is>
          <t>Spelling</t>
        </is>
      </c>
      <c r="E349" s="6" t="n">
        <v>2</v>
      </c>
      <c r="F349" s="6" t="inlineStr">
        <is>
          <t>Prefixes</t>
        </is>
      </c>
      <c r="G349" s="6" t="inlineStr">
        <is>
          <t>Which two answers are small parts of words that are added to the beginning of a word?</t>
        </is>
      </c>
      <c r="H349" s="6" t="inlineStr">
        <is>
          <t>un__</t>
        </is>
      </c>
      <c r="I349" s="6" t="inlineStr">
        <is>
          <t>re____</t>
        </is>
      </c>
      <c r="J349" s="6" t="inlineStr">
        <is>
          <t>___ing</t>
        </is>
      </c>
      <c r="K349" s="6" t="inlineStr">
        <is>
          <t>___ed</t>
        </is>
      </c>
      <c r="L349" s="7" t="inlineStr">
        <is>
          <t>1 and 2</t>
        </is>
      </c>
      <c r="M349" s="6" t="n"/>
      <c r="N349" s="6" t="inlineStr">
        <is>
          <t>VO</t>
        </is>
      </c>
      <c r="O349" s="3" t="n"/>
      <c r="P349" s="3" t="n"/>
      <c r="Q349" s="6" t="inlineStr">
        <is>
          <t>a prefix is added to the beginning of a  word.</t>
        </is>
      </c>
      <c r="R349" s="6" t="inlineStr">
        <is>
          <t>these are all prefixes  un__  re___ dis___ pre___</t>
        </is>
      </c>
      <c r="S349" s="3" t="n"/>
      <c r="T349" s="3" t="n"/>
      <c r="V349" s="3" t="n"/>
      <c r="W349" s="3" t="n"/>
      <c r="X349" s="3" t="n"/>
      <c r="Y349" s="3" t="n"/>
      <c r="Z349" s="3" t="n"/>
    </row>
    <row r="350" ht="15.75" customHeight="1" s="14">
      <c r="A350" s="7" t="inlineStr">
        <is>
          <t>20210308</t>
        </is>
      </c>
      <c r="B350" s="6" t="inlineStr">
        <is>
          <t>Select All</t>
        </is>
      </c>
      <c r="C350" s="6" t="inlineStr">
        <is>
          <t>English</t>
        </is>
      </c>
      <c r="D350" s="6" t="inlineStr">
        <is>
          <t>Spelling</t>
        </is>
      </c>
      <c r="E350" s="6" t="n">
        <v>2</v>
      </c>
      <c r="F350" s="6" t="inlineStr">
        <is>
          <t>Prefixes</t>
        </is>
      </c>
      <c r="G350" s="6" t="inlineStr">
        <is>
          <t>Which two words are spelt correctly?</t>
        </is>
      </c>
      <c r="H350" s="6" t="inlineStr">
        <is>
          <t>unnhapy</t>
        </is>
      </c>
      <c r="I350" s="6" t="inlineStr">
        <is>
          <t>unhappy</t>
        </is>
      </c>
      <c r="J350" s="6" t="inlineStr">
        <is>
          <t>preppare</t>
        </is>
      </c>
      <c r="K350" s="6" t="inlineStr">
        <is>
          <t>prepare</t>
        </is>
      </c>
      <c r="L350" s="7" t="inlineStr">
        <is>
          <t>2 and 4</t>
        </is>
      </c>
      <c r="M350" s="6" t="n"/>
      <c r="N350" s="6" t="inlineStr">
        <is>
          <t>VO</t>
        </is>
      </c>
      <c r="O350" s="3" t="n"/>
      <c r="P350" s="3" t="n"/>
      <c r="Q350" s="2" t="inlineStr">
        <is>
          <t>When we add a prefix like 'un-' to a word, we usually just add it to the front without changing the word. Look at how many of each letter appears.</t>
        </is>
      </c>
      <c r="R350" s="2" t="inlineStr">
        <is>
          <t>Check each word carefully. Say it out loud and count the letters. Which ones have the right number of letters in the right places?</t>
        </is>
      </c>
      <c r="S350" s="2" t="inlineStr">
        <is>
          <t>Remember, you need to pick TWO correct spellings. One starts with 'un-' and one starts with 'pre-'. Which options look right when you say them slowly?</t>
        </is>
      </c>
      <c r="T350" s="3" t="n"/>
      <c r="V350" s="3" t="n"/>
      <c r="W350" s="3" t="n"/>
      <c r="X350" s="3" t="n"/>
      <c r="Y350" s="3" t="n"/>
      <c r="Z350" s="3" t="n"/>
    </row>
    <row r="351" ht="15.75" customHeight="1" s="14">
      <c r="A351" s="7" t="inlineStr">
        <is>
          <t>20210309</t>
        </is>
      </c>
      <c r="B351" s="6" t="inlineStr">
        <is>
          <t>Select All</t>
        </is>
      </c>
      <c r="C351" s="6" t="inlineStr">
        <is>
          <t>English</t>
        </is>
      </c>
      <c r="D351" s="6" t="inlineStr">
        <is>
          <t>Spelling</t>
        </is>
      </c>
      <c r="E351" s="6" t="n">
        <v>2</v>
      </c>
      <c r="F351" s="6" t="inlineStr">
        <is>
          <t>Prefixes</t>
        </is>
      </c>
      <c r="G351" s="6" t="inlineStr">
        <is>
          <t>Choose the two words that show that something is not or opposite of?</t>
        </is>
      </c>
      <c r="H351" s="6" t="inlineStr">
        <is>
          <t>dislike</t>
        </is>
      </c>
      <c r="I351" s="6" t="inlineStr">
        <is>
          <t>dive</t>
        </is>
      </c>
      <c r="J351" s="6" t="inlineStr">
        <is>
          <t>drive</t>
        </is>
      </c>
      <c r="K351" s="6" t="inlineStr">
        <is>
          <t>disconnect</t>
        </is>
      </c>
      <c r="L351" s="7" t="inlineStr">
        <is>
          <t>1 and 4</t>
        </is>
      </c>
      <c r="M351" s="6" t="n"/>
      <c r="N351" s="6" t="inlineStr">
        <is>
          <t>VO</t>
        </is>
      </c>
      <c r="O351" s="3" t="n"/>
      <c r="P351" s="3" t="n"/>
      <c r="Q351" s="6" t="inlineStr">
        <is>
          <t>the prefix 'dis' means 'not' or 'the opposite of'</t>
        </is>
      </c>
      <c r="R351" s="6" t="inlineStr">
        <is>
          <t>the opposite of like is ___ like   the opposite of connect is ___connect</t>
        </is>
      </c>
      <c r="S351" s="3" t="n"/>
      <c r="T351" s="3" t="n"/>
      <c r="V351" s="3" t="n"/>
      <c r="W351" s="3" t="n"/>
      <c r="X351" s="3" t="n"/>
      <c r="Y351" s="3" t="n"/>
      <c r="Z351" s="3" t="n"/>
    </row>
    <row r="352" ht="15.75" customHeight="1" s="14">
      <c r="A352" s="7" t="inlineStr">
        <is>
          <t>20210310</t>
        </is>
      </c>
      <c r="B352" s="6" t="inlineStr">
        <is>
          <t>Select All</t>
        </is>
      </c>
      <c r="C352" s="6" t="inlineStr">
        <is>
          <t>English</t>
        </is>
      </c>
      <c r="D352" s="6" t="inlineStr">
        <is>
          <t>Spelling</t>
        </is>
      </c>
      <c r="E352" s="6" t="n">
        <v>2</v>
      </c>
      <c r="F352" s="6" t="inlineStr">
        <is>
          <t>Prefixes</t>
        </is>
      </c>
      <c r="G352" s="6" t="inlineStr">
        <is>
          <t>Which two words are spelt correctly?</t>
        </is>
      </c>
      <c r="H352" s="6" t="inlineStr">
        <is>
          <t>unsaffe</t>
        </is>
      </c>
      <c r="I352" s="6" t="inlineStr">
        <is>
          <t>unsafe</t>
        </is>
      </c>
      <c r="J352" s="6" t="inlineStr">
        <is>
          <t>disslike</t>
        </is>
      </c>
      <c r="K352" s="6" t="inlineStr">
        <is>
          <t>dislike</t>
        </is>
      </c>
      <c r="L352" s="7" t="inlineStr">
        <is>
          <t>2 and 4</t>
        </is>
      </c>
      <c r="M352" s="6" t="n"/>
      <c r="N352" s="6" t="inlineStr">
        <is>
          <t>VO</t>
        </is>
      </c>
      <c r="O352" s="3" t="n"/>
      <c r="P352" s="3" t="n"/>
      <c r="Q352" s="2" t="inlineStr">
        <is>
          <t>Look at each word carefully. Some words have extra letters or missing letters that make them spelt wrong.</t>
        </is>
      </c>
      <c r="R352" s="2" t="inlineStr">
        <is>
          <t>Check the words with 'un-' and 'dis-' at the start. Do they have the right number of letters in the middle and at the end?</t>
        </is>
      </c>
      <c r="S352" s="2" t="inlineStr">
        <is>
          <t>Remember, you need to find TWO words that are spelt correctly. Which two words don't have any extra or missing letters?</t>
        </is>
      </c>
      <c r="T352" s="3" t="n"/>
      <c r="V352" s="3" t="n"/>
      <c r="W352" s="3" t="n"/>
      <c r="X352" s="3" t="n"/>
      <c r="Y352" s="3" t="n"/>
      <c r="Z352" s="3" t="n"/>
    </row>
    <row r="353" ht="15.75" customHeight="1" s="14">
      <c r="A353" s="7" t="inlineStr">
        <is>
          <t>20210311</t>
        </is>
      </c>
      <c r="B353" s="6" t="inlineStr">
        <is>
          <t>True/False</t>
        </is>
      </c>
      <c r="C353" s="6" t="inlineStr">
        <is>
          <t>English</t>
        </is>
      </c>
      <c r="D353" s="6" t="inlineStr">
        <is>
          <t>Spelling</t>
        </is>
      </c>
      <c r="E353" s="6" t="n">
        <v>2</v>
      </c>
      <c r="F353" s="6" t="inlineStr">
        <is>
          <t>Prefixes</t>
        </is>
      </c>
      <c r="G353" s="6" t="inlineStr">
        <is>
          <t>The word prepay means to pay for something later. True or false?</t>
        </is>
      </c>
      <c r="H353" s="6" t="inlineStr">
        <is>
          <t>True</t>
        </is>
      </c>
      <c r="I353" s="6" t="inlineStr">
        <is>
          <t>False</t>
        </is>
      </c>
      <c r="J353" s="3" t="n"/>
      <c r="K353" s="3" t="n"/>
      <c r="L353" s="7" t="n">
        <v>2</v>
      </c>
      <c r="M353" s="6" t="n"/>
      <c r="N353" s="6" t="inlineStr">
        <is>
          <t>VO</t>
        </is>
      </c>
      <c r="O353" s="3" t="n"/>
      <c r="P353" s="3" t="n"/>
      <c r="Q353" s="6" t="inlineStr">
        <is>
          <t>if we add 'pre' to the beginning of a word it changes the meaning to 'before'.</t>
        </is>
      </c>
      <c r="R353" s="3" t="n"/>
      <c r="S353" s="3" t="n"/>
      <c r="T353" s="3" t="n"/>
      <c r="V353" s="3" t="n"/>
      <c r="W353" s="3" t="n"/>
      <c r="X353" s="3" t="n"/>
      <c r="Y353" s="3" t="n"/>
      <c r="Z353" s="3" t="n"/>
    </row>
    <row r="354" ht="15.75" customHeight="1" s="14">
      <c r="A354" s="7" t="inlineStr">
        <is>
          <t>20210312</t>
        </is>
      </c>
      <c r="B354" s="6" t="inlineStr">
        <is>
          <t>True/False</t>
        </is>
      </c>
      <c r="C354" s="6" t="inlineStr">
        <is>
          <t>English</t>
        </is>
      </c>
      <c r="D354" s="6" t="inlineStr">
        <is>
          <t>Spelling</t>
        </is>
      </c>
      <c r="E354" s="6" t="n">
        <v>2</v>
      </c>
      <c r="F354" s="6" t="inlineStr">
        <is>
          <t>Prefixes</t>
        </is>
      </c>
      <c r="G354" s="6" t="inlineStr">
        <is>
          <t>The word unpack means to take things out of something. True or false?</t>
        </is>
      </c>
      <c r="H354" s="6" t="inlineStr">
        <is>
          <t>True</t>
        </is>
      </c>
      <c r="I354" s="6" t="inlineStr">
        <is>
          <t>False</t>
        </is>
      </c>
      <c r="J354" s="3" t="n"/>
      <c r="K354" s="3" t="n"/>
      <c r="L354" s="7" t="n">
        <v>1</v>
      </c>
      <c r="M354" s="6" t="n"/>
      <c r="N354" s="6" t="inlineStr">
        <is>
          <t>VO</t>
        </is>
      </c>
      <c r="O354" s="3" t="n"/>
      <c r="P354" s="3" t="n"/>
      <c r="Q354" s="6" t="inlineStr">
        <is>
          <t>If we add 'un' to the beginning of a word it changes the meaning to 'not'</t>
        </is>
      </c>
      <c r="R354" s="3" t="n"/>
      <c r="S354" s="3" t="n"/>
      <c r="T354" s="3" t="n"/>
      <c r="V354" s="3" t="n"/>
      <c r="W354" s="3" t="n"/>
      <c r="X354" s="3" t="n"/>
      <c r="Y354" s="3" t="n"/>
      <c r="Z354" s="3" t="n"/>
    </row>
    <row r="355" ht="15.75" customHeight="1" s="14">
      <c r="A355" s="7" t="inlineStr">
        <is>
          <t>20210313</t>
        </is>
      </c>
      <c r="B355" s="6" t="inlineStr">
        <is>
          <t>True/False</t>
        </is>
      </c>
      <c r="C355" s="6" t="inlineStr">
        <is>
          <t>English</t>
        </is>
      </c>
      <c r="D355" s="6" t="inlineStr">
        <is>
          <t>Spelling</t>
        </is>
      </c>
      <c r="E355" s="6" t="n">
        <v>2</v>
      </c>
      <c r="F355" s="6" t="inlineStr">
        <is>
          <t>Prefixes</t>
        </is>
      </c>
      <c r="G355" s="6" t="inlineStr">
        <is>
          <t>The word recover means to get better after an injury or illness. True or false?</t>
        </is>
      </c>
      <c r="H355" s="6" t="inlineStr">
        <is>
          <t>True</t>
        </is>
      </c>
      <c r="I355" s="6" t="inlineStr">
        <is>
          <t>False</t>
        </is>
      </c>
      <c r="J355" s="3" t="n"/>
      <c r="K355" s="3" t="n"/>
      <c r="L355" s="7" t="n">
        <v>1</v>
      </c>
      <c r="M355" s="6" t="n"/>
      <c r="N355" s="6" t="inlineStr">
        <is>
          <t>VO</t>
        </is>
      </c>
      <c r="O355" s="3" t="n"/>
      <c r="P355" s="3" t="n"/>
      <c r="Q355" s="6" t="inlineStr">
        <is>
          <t>If we add 're' to the beginning of a word it changes the meaning to 'again'</t>
        </is>
      </c>
      <c r="R355" s="3" t="n"/>
      <c r="S355" s="3" t="n"/>
      <c r="T355" s="3" t="n"/>
      <c r="V355" s="3" t="n"/>
      <c r="W355" s="3" t="n"/>
      <c r="X355" s="3" t="n"/>
      <c r="Y355" s="3" t="n"/>
      <c r="Z355" s="3" t="n"/>
    </row>
    <row r="356" ht="15.75" customHeight="1" s="14">
      <c r="A356" s="7" t="inlineStr">
        <is>
          <t>20210314</t>
        </is>
      </c>
      <c r="B356" s="6" t="inlineStr">
        <is>
          <t>True/False</t>
        </is>
      </c>
      <c r="C356" s="6" t="inlineStr">
        <is>
          <t>English</t>
        </is>
      </c>
      <c r="D356" s="6" t="inlineStr">
        <is>
          <t>Spelling</t>
        </is>
      </c>
      <c r="E356" s="6" t="n">
        <v>2</v>
      </c>
      <c r="F356" s="6" t="inlineStr">
        <is>
          <t>Prefixes</t>
        </is>
      </c>
      <c r="G356" s="6" t="inlineStr">
        <is>
          <t>The word disagree means to have the same opinion . True or false?</t>
        </is>
      </c>
      <c r="H356" s="6" t="inlineStr">
        <is>
          <t>True</t>
        </is>
      </c>
      <c r="I356" s="6" t="inlineStr">
        <is>
          <t>False</t>
        </is>
      </c>
      <c r="J356" s="3" t="n"/>
      <c r="K356" s="3" t="n"/>
      <c r="L356" s="7" t="n">
        <v>2</v>
      </c>
      <c r="M356" s="6" t="n"/>
      <c r="N356" s="6" t="inlineStr">
        <is>
          <t>VO</t>
        </is>
      </c>
      <c r="O356" s="3" t="n"/>
      <c r="P356" s="3" t="n"/>
      <c r="Q356" s="6" t="inlineStr">
        <is>
          <t>If we add 'dis' to the beginning of a word it changes the meaning to 'not'  or 'the opposite'</t>
        </is>
      </c>
      <c r="R356" s="3" t="n"/>
      <c r="S356" s="3" t="n"/>
      <c r="T356" s="3" t="n"/>
      <c r="V356" s="3" t="n"/>
      <c r="W356" s="3" t="n"/>
      <c r="X356" s="3" t="n"/>
      <c r="Y356" s="3" t="n"/>
      <c r="Z356" s="3" t="n"/>
    </row>
    <row r="357" ht="15.75" customHeight="1" s="14">
      <c r="A357" s="7" t="inlineStr">
        <is>
          <t>20210315</t>
        </is>
      </c>
      <c r="B357" s="6" t="inlineStr">
        <is>
          <t>True/False</t>
        </is>
      </c>
      <c r="C357" s="6" t="inlineStr">
        <is>
          <t>English</t>
        </is>
      </c>
      <c r="D357" s="6" t="inlineStr">
        <is>
          <t>Spelling</t>
        </is>
      </c>
      <c r="E357" s="6" t="n">
        <v>2</v>
      </c>
      <c r="F357" s="6" t="inlineStr">
        <is>
          <t>Prefixes</t>
        </is>
      </c>
      <c r="G357" s="6" t="inlineStr">
        <is>
          <t>The word misbehave means to behave badly. True or false?</t>
        </is>
      </c>
      <c r="H357" s="6" t="inlineStr">
        <is>
          <t>True</t>
        </is>
      </c>
      <c r="I357" s="6" t="inlineStr">
        <is>
          <t>False</t>
        </is>
      </c>
      <c r="J357" s="3" t="n"/>
      <c r="K357" s="3" t="n"/>
      <c r="L357" s="7" t="n">
        <v>1</v>
      </c>
      <c r="M357" s="6" t="n"/>
      <c r="N357" s="6" t="inlineStr">
        <is>
          <t>VO</t>
        </is>
      </c>
      <c r="O357" s="3" t="n"/>
      <c r="P357" s="3" t="n"/>
      <c r="Q357" s="6" t="inlineStr">
        <is>
          <t>If we add 'mis' to the beginning of a word it changes the meaning to 'wrong' or 'not correctly'</t>
        </is>
      </c>
      <c r="R357" s="3" t="n"/>
      <c r="S357" s="3" t="n"/>
      <c r="T357" s="3" t="n"/>
      <c r="V357" s="3" t="n"/>
      <c r="W357" s="3" t="n"/>
      <c r="X357" s="3" t="n"/>
      <c r="Y357" s="3" t="n"/>
      <c r="Z357" s="3" t="n"/>
    </row>
    <row r="358" ht="15.75" customHeight="1" s="14">
      <c r="A358" s="7" t="inlineStr">
        <is>
          <t>20210316</t>
        </is>
      </c>
      <c r="B358" s="6" t="inlineStr">
        <is>
          <t>Written</t>
        </is>
      </c>
      <c r="C358" s="6" t="inlineStr">
        <is>
          <t>English</t>
        </is>
      </c>
      <c r="D358" s="6" t="inlineStr">
        <is>
          <t>Spelling</t>
        </is>
      </c>
      <c r="E358" s="6" t="n">
        <v>2</v>
      </c>
      <c r="F358" s="6" t="inlineStr">
        <is>
          <t>Prefixes</t>
        </is>
      </c>
      <c r="G358" s="6" t="inlineStr">
        <is>
          <t>My room was left untidy after the party. Spell untidy</t>
        </is>
      </c>
      <c r="H358" s="3" t="n"/>
      <c r="I358" s="3" t="n"/>
      <c r="J358" s="3" t="n"/>
      <c r="K358" s="3" t="n"/>
      <c r="L358" s="7" t="inlineStr">
        <is>
          <t>untidy</t>
        </is>
      </c>
      <c r="M358" s="6" t="n"/>
      <c r="N358" s="6" t="inlineStr">
        <is>
          <t>VONWQ</t>
        </is>
      </c>
      <c r="O358" s="6" t="inlineStr">
        <is>
          <t>students type the correct answer in the box.</t>
        </is>
      </c>
      <c r="P358" s="3" t="n"/>
      <c r="Q358" s="6" t="inlineStr">
        <is>
          <t>these woreds have a small part at the beginning called a prefix. Sound out the prefix and then spell the rest of the word too.</t>
        </is>
      </c>
      <c r="R358" s="3" t="n"/>
      <c r="S358" s="3" t="n"/>
      <c r="T358" s="3" t="n"/>
      <c r="V358" s="3" t="n"/>
      <c r="W358" s="3" t="n"/>
      <c r="X358" s="3" t="n"/>
      <c r="Y358" s="3" t="n"/>
      <c r="Z358" s="3" t="n"/>
    </row>
    <row r="359" ht="15.75" customHeight="1" s="14">
      <c r="A359" s="7" t="inlineStr">
        <is>
          <t>20210317</t>
        </is>
      </c>
      <c r="B359" s="6" t="inlineStr">
        <is>
          <t>Written</t>
        </is>
      </c>
      <c r="C359" s="6" t="inlineStr">
        <is>
          <t>English</t>
        </is>
      </c>
      <c r="D359" s="6" t="inlineStr">
        <is>
          <t>Spelling</t>
        </is>
      </c>
      <c r="E359" s="6" t="n">
        <v>2</v>
      </c>
      <c r="F359" s="6" t="inlineStr">
        <is>
          <t>Prefixes</t>
        </is>
      </c>
      <c r="G359" s="6" t="inlineStr">
        <is>
          <t>We will have to replay the soccer game tomorrow. Spell replay</t>
        </is>
      </c>
      <c r="H359" s="3" t="n"/>
      <c r="I359" s="3" t="n"/>
      <c r="J359" s="3" t="n"/>
      <c r="K359" s="3" t="n"/>
      <c r="L359" s="7" t="inlineStr">
        <is>
          <t>replay</t>
        </is>
      </c>
      <c r="M359" s="6" t="n"/>
      <c r="N359" s="6" t="inlineStr">
        <is>
          <t>VONWQ</t>
        </is>
      </c>
      <c r="O359" s="6" t="inlineStr">
        <is>
          <t>students type the correct answer in the box.</t>
        </is>
      </c>
      <c r="P359" s="3" t="n"/>
      <c r="Q359" s="2" t="inlineStr">
        <is>
          <t>A prefix is a small word part added to the beginning of a word to change its meaning. The prefix 're-' means 'do again'.</t>
        </is>
      </c>
      <c r="R359" s="2" t="inlineStr">
        <is>
          <t>The word 'play' is the base word here. When you add 're-' to the front, it means to play again.</t>
        </is>
      </c>
      <c r="S359" s="2" t="inlineStr">
        <is>
          <t>Start with the prefix 're-' (r-e), then add the word 'play' after it. What do you get when you put them together?</t>
        </is>
      </c>
      <c r="T359" s="3" t="n"/>
      <c r="V359" s="3" t="n"/>
      <c r="W359" s="3" t="n"/>
      <c r="X359" s="3" t="n"/>
      <c r="Y359" s="3" t="n"/>
      <c r="Z359" s="3" t="n"/>
    </row>
    <row r="360" ht="15.75" customHeight="1" s="14">
      <c r="A360" s="7" t="inlineStr">
        <is>
          <t>20210318</t>
        </is>
      </c>
      <c r="B360" s="6" t="inlineStr">
        <is>
          <t>Written</t>
        </is>
      </c>
      <c r="C360" s="6" t="inlineStr">
        <is>
          <t>English</t>
        </is>
      </c>
      <c r="D360" s="6" t="inlineStr">
        <is>
          <t>Spelling</t>
        </is>
      </c>
      <c r="E360" s="6" t="n">
        <v>2</v>
      </c>
      <c r="F360" s="6" t="inlineStr">
        <is>
          <t>Prefixes</t>
        </is>
      </c>
      <c r="G360" s="6" t="inlineStr">
        <is>
          <t>I really dislke peas and pumpkin. Spell dislike</t>
        </is>
      </c>
      <c r="H360" s="3" t="n"/>
      <c r="I360" s="3" t="n"/>
      <c r="J360" s="3" t="n"/>
      <c r="K360" s="3" t="n"/>
      <c r="L360" s="7" t="inlineStr">
        <is>
          <t>dislike</t>
        </is>
      </c>
      <c r="M360" s="6" t="n"/>
      <c r="N360" s="6" t="inlineStr">
        <is>
          <t>VONWQ</t>
        </is>
      </c>
      <c r="O360" s="6" t="inlineStr">
        <is>
          <t>students type the correct answer in the box.</t>
        </is>
      </c>
      <c r="P360" s="3" t="n"/>
      <c r="Q360" s="2" t="inlineStr">
        <is>
          <t>A prefix is a small word part added to the beginning of a word that changes its meaning. The prefix 'dis-' means 'not' or 'the opposite of'.</t>
        </is>
      </c>
      <c r="R360" s="2" t="inlineStr">
        <is>
          <t>The word 'like' means you enjoy something. If you add 'dis-' at the start, it means you don't enjoy it. Just add the prefix to the beginning of 'like'.</t>
        </is>
      </c>
      <c r="S360" s="2" t="inlineStr">
        <is>
          <t>Write the prefix 'dis-' and then add the word 'like' after it. What do you get?</t>
        </is>
      </c>
      <c r="T360" s="3" t="n"/>
      <c r="V360" s="3" t="n"/>
      <c r="W360" s="3" t="n"/>
      <c r="X360" s="3" t="n"/>
      <c r="Y360" s="3" t="n"/>
      <c r="Z360" s="3" t="n"/>
    </row>
    <row r="361" ht="15.75" customHeight="1" s="14">
      <c r="A361" s="7" t="inlineStr">
        <is>
          <t>20210319</t>
        </is>
      </c>
      <c r="B361" s="6" t="inlineStr">
        <is>
          <t>Written</t>
        </is>
      </c>
      <c r="C361" s="6" t="inlineStr">
        <is>
          <t>English</t>
        </is>
      </c>
      <c r="D361" s="6" t="inlineStr">
        <is>
          <t>Spelling</t>
        </is>
      </c>
      <c r="E361" s="6" t="n">
        <v>2</v>
      </c>
      <c r="F361" s="6" t="inlineStr">
        <is>
          <t>Prefixes</t>
        </is>
      </c>
      <c r="G361" s="6" t="inlineStr">
        <is>
          <t>We have to preheat the oven before we cook the pizza. Spell preheat</t>
        </is>
      </c>
      <c r="H361" s="3" t="n"/>
      <c r="I361" s="3" t="n"/>
      <c r="J361" s="3" t="n"/>
      <c r="K361" s="3" t="n"/>
      <c r="L361" s="7" t="inlineStr">
        <is>
          <t>preheat</t>
        </is>
      </c>
      <c r="M361" s="6" t="n"/>
      <c r="N361" s="6" t="inlineStr">
        <is>
          <t>VONWQ</t>
        </is>
      </c>
      <c r="O361" s="6" t="inlineStr">
        <is>
          <t>students type the correct answer in the box.</t>
        </is>
      </c>
      <c r="P361" s="3" t="n"/>
      <c r="Q361" s="2" t="inlineStr">
        <is>
          <t>The word 'preheat' has two parts: 'pre' (which means before) and 'heat'. Try saying it slowly and writing each part.</t>
        </is>
      </c>
      <c r="R361" s="2" t="inlineStr">
        <is>
          <t>'Pre' is spelled p-r-e. Then add 'heat' which is h-e-a-t. Put them together without any extra letters between them.</t>
        </is>
      </c>
      <c r="S361" s="2" t="inlineStr">
        <is>
          <t>Write it like this: p-r-e, then h-e-a-t. Does it look like 'preheat' when you say it out loud?</t>
        </is>
      </c>
      <c r="T361" s="3" t="n"/>
      <c r="V361" s="3" t="n"/>
      <c r="W361" s="3" t="n"/>
      <c r="X361" s="3" t="n"/>
      <c r="Y361" s="3" t="n"/>
      <c r="Z361" s="3" t="n"/>
    </row>
    <row r="362" ht="15.75" customHeight="1" s="14">
      <c r="A362" s="7" t="inlineStr">
        <is>
          <t>20210320</t>
        </is>
      </c>
      <c r="B362" s="6" t="inlineStr">
        <is>
          <t>Written</t>
        </is>
      </c>
      <c r="C362" s="6" t="inlineStr">
        <is>
          <t>English</t>
        </is>
      </c>
      <c r="D362" s="6" t="inlineStr">
        <is>
          <t>Spelling</t>
        </is>
      </c>
      <c r="E362" s="6" t="n">
        <v>2</v>
      </c>
      <c r="F362" s="6" t="inlineStr">
        <is>
          <t>Prefixes</t>
        </is>
      </c>
      <c r="G362" s="6" t="inlineStr">
        <is>
          <t>The girl misbehaved during sport time. Spell misbehaved</t>
        </is>
      </c>
      <c r="H362" s="3" t="n"/>
      <c r="I362" s="3" t="n"/>
      <c r="J362" s="3" t="n"/>
      <c r="K362" s="3" t="n"/>
      <c r="L362" s="7" t="inlineStr">
        <is>
          <t>misbehaved</t>
        </is>
      </c>
      <c r="M362" s="6" t="n"/>
      <c r="N362" s="6" t="inlineStr">
        <is>
          <t>VONWQ</t>
        </is>
      </c>
      <c r="O362" s="6" t="inlineStr">
        <is>
          <t>students type the correct answer in the box.</t>
        </is>
      </c>
      <c r="P362" s="3" t="n"/>
      <c r="Q362" s="2" t="inlineStr">
        <is>
          <t>The word starts with 'mis' which means 'bad' or 'wrong'. Then it has the word 'behave' (meaning to act or do) and ends with 'ed' for past tense.</t>
        </is>
      </c>
      <c r="R362" s="2" t="inlineStr">
        <is>
          <t>Start with m-i-s, then add b-e-h-a-v-e, then finish with e-d. Say it slowly as you spell it out.</t>
        </is>
      </c>
      <c r="S362" s="2" t="inlineStr">
        <is>
          <t>mis + behave + d = m-i-s-b-e-h-a-v-e-d. Does that look right when you say it aloud?</t>
        </is>
      </c>
      <c r="T362" s="3" t="n"/>
      <c r="V362" s="3" t="n"/>
      <c r="W362" s="3" t="n"/>
      <c r="X362" s="3" t="n"/>
      <c r="Y362" s="3" t="n"/>
      <c r="Z362" s="3" t="n"/>
    </row>
    <row r="363" ht="15.75" customHeight="1" s="14">
      <c r="A363" s="7" t="inlineStr">
        <is>
          <t>20210501</t>
        </is>
      </c>
      <c r="B363" s="6" t="inlineStr">
        <is>
          <t>Written</t>
        </is>
      </c>
      <c r="C363" s="6" t="inlineStr">
        <is>
          <t>English</t>
        </is>
      </c>
      <c r="D363" s="6" t="inlineStr">
        <is>
          <t>Spelling</t>
        </is>
      </c>
      <c r="E363" s="6" t="n">
        <v>2</v>
      </c>
      <c r="F363" s="6" t="inlineStr">
        <is>
          <t>Long Vowel Patterns</t>
        </is>
      </c>
      <c r="G363" s="6" t="inlineStr">
        <is>
          <t>We used a paintbrush to paint the wall. Spell paint</t>
        </is>
      </c>
      <c r="H363" s="3" t="n"/>
      <c r="I363" s="3" t="n"/>
      <c r="J363" s="3" t="n"/>
      <c r="K363" s="3" t="n"/>
      <c r="L363" s="7" t="inlineStr">
        <is>
          <t>paint</t>
        </is>
      </c>
      <c r="M363" s="6" t="n"/>
      <c r="N363" s="6" t="inlineStr">
        <is>
          <t>VONWQ</t>
        </is>
      </c>
      <c r="O363" s="3" t="n"/>
      <c r="P363" s="3" t="n"/>
      <c r="Q363" s="6" t="inlineStr">
        <is>
          <t>p__nt   written in big letters then have the combinations of ai, ee, ae, oa, ue, ie above the word shark.</t>
        </is>
      </c>
      <c r="R363" s="6" t="inlineStr">
        <is>
          <t>which one of these letter patterns fits best - make the ar flash or have it circled or a different colour.  Do this as the hint for this whole section</t>
        </is>
      </c>
      <c r="S363" s="3" t="n"/>
      <c r="T363" s="3" t="n"/>
      <c r="V363" s="3" t="n"/>
      <c r="W363" s="3" t="n"/>
      <c r="X363" s="3" t="n"/>
      <c r="Y363" s="3" t="n"/>
      <c r="Z363" s="3" t="n"/>
    </row>
    <row r="364" ht="15.75" customHeight="1" s="14">
      <c r="A364" s="7" t="inlineStr">
        <is>
          <t>20210502</t>
        </is>
      </c>
      <c r="B364" s="6" t="inlineStr">
        <is>
          <t>Select One</t>
        </is>
      </c>
      <c r="C364" s="6" t="inlineStr">
        <is>
          <t>English</t>
        </is>
      </c>
      <c r="D364" s="6" t="inlineStr">
        <is>
          <t>Spelling</t>
        </is>
      </c>
      <c r="E364" s="6" t="n">
        <v>2</v>
      </c>
      <c r="F364" s="6" t="inlineStr">
        <is>
          <t>Long Vowel Patterns</t>
        </is>
      </c>
      <c r="G364" s="6" t="inlineStr">
        <is>
          <t>She wore a _______ around her neck. Which word completes this sentence?</t>
        </is>
      </c>
      <c r="H364" s="6" t="inlineStr">
        <is>
          <t>chane</t>
        </is>
      </c>
      <c r="I364" s="6" t="inlineStr">
        <is>
          <t>chain</t>
        </is>
      </c>
      <c r="J364" s="6" t="inlineStr">
        <is>
          <t>chan</t>
        </is>
      </c>
      <c r="K364" s="6" t="inlineStr">
        <is>
          <t>chaine</t>
        </is>
      </c>
      <c r="L364" s="7" t="n">
        <v>2</v>
      </c>
      <c r="M364" s="6" t="n"/>
      <c r="N364" s="6" t="inlineStr">
        <is>
          <t>VO</t>
        </is>
      </c>
      <c r="O364" s="3" t="n"/>
      <c r="P364" s="3" t="n"/>
      <c r="Q364" s="2" t="inlineStr">
        <is>
          <t>Think about what you wear around your neck. It's made of metal links joined together.</t>
        </is>
      </c>
      <c r="R364" s="2" t="inlineStr">
        <is>
          <t>Say each word out loud. Which one sounds like the thing you'd wear around your neck?</t>
        </is>
      </c>
      <c r="S364" s="2" t="inlineStr">
        <is>
          <t>The word has an 'ai' in the middle. Which answer has those two letters together?</t>
        </is>
      </c>
      <c r="T364" s="3" t="n"/>
      <c r="V364" s="3" t="n"/>
      <c r="W364" s="3" t="n"/>
      <c r="X364" s="3" t="n"/>
      <c r="Y364" s="3" t="n"/>
      <c r="Z364" s="3" t="n"/>
    </row>
    <row r="365" ht="15.75" customHeight="1" s="14">
      <c r="A365" s="7" t="inlineStr">
        <is>
          <t>20210503</t>
        </is>
      </c>
      <c r="B365" s="6" t="inlineStr">
        <is>
          <t>True/False</t>
        </is>
      </c>
      <c r="C365" s="6" t="inlineStr">
        <is>
          <t>English</t>
        </is>
      </c>
      <c r="D365" s="6" t="inlineStr">
        <is>
          <t>Spelling</t>
        </is>
      </c>
      <c r="E365" s="6" t="n">
        <v>2</v>
      </c>
      <c r="F365" s="6" t="inlineStr">
        <is>
          <t>Long Vowel Patterns</t>
        </is>
      </c>
      <c r="G365" s="6" t="inlineStr">
        <is>
          <t>I put the belt around my waist. The word waist is spelt correctly. True or false?</t>
        </is>
      </c>
      <c r="H365" s="6" t="inlineStr">
        <is>
          <t>True</t>
        </is>
      </c>
      <c r="I365" s="6" t="inlineStr">
        <is>
          <t>False</t>
        </is>
      </c>
      <c r="J365" s="3" t="n"/>
      <c r="K365" s="3" t="n"/>
      <c r="L365" s="7" t="n">
        <v>1</v>
      </c>
      <c r="M365" s="6" t="n"/>
      <c r="N365" s="6" t="inlineStr">
        <is>
          <t>VO</t>
        </is>
      </c>
      <c r="O365" s="3" t="n"/>
      <c r="P365" s="3" t="n"/>
      <c r="Q365" s="2" t="inlineStr">
        <is>
          <t>The word 'waist' sounds like it could be spelt in different ways. Think about where your waist is on your body.</t>
        </is>
      </c>
      <c r="R365" s="2" t="inlineStr">
        <is>
          <t>The word 'waist' means the middle part of your body. It's spelt w-a-i-s-t, not w-a-s-t-e.</t>
        </is>
      </c>
      <c r="S365" s="2" t="inlineStr">
        <is>
          <t>Say the sentence out loud: 'I put the belt around my waist.' Does it sound right and make sense?</t>
        </is>
      </c>
      <c r="T365" s="3" t="n"/>
      <c r="V365" s="3" t="n"/>
      <c r="W365" s="3" t="n"/>
      <c r="X365" s="3" t="n"/>
      <c r="Y365" s="3" t="n"/>
      <c r="Z365" s="3" t="n"/>
    </row>
    <row r="366" ht="15.75" customHeight="1" s="14">
      <c r="A366" s="7" t="inlineStr">
        <is>
          <t>20210504</t>
        </is>
      </c>
      <c r="B366" s="6" t="inlineStr">
        <is>
          <t>Written</t>
        </is>
      </c>
      <c r="C366" s="6" t="inlineStr">
        <is>
          <t>English</t>
        </is>
      </c>
      <c r="D366" s="6" t="inlineStr">
        <is>
          <t>Spelling</t>
        </is>
      </c>
      <c r="E366" s="6" t="n">
        <v>2</v>
      </c>
      <c r="F366" s="6" t="inlineStr">
        <is>
          <t>Long Vowel Patterns</t>
        </is>
      </c>
      <c r="G366" s="6" t="inlineStr">
        <is>
          <t>We have three puppies to give away. Spell three</t>
        </is>
      </c>
      <c r="H366" s="3" t="n"/>
      <c r="I366" s="3" t="n"/>
      <c r="J366" s="3" t="n"/>
      <c r="K366" s="3" t="n"/>
      <c r="L366" s="7" t="inlineStr">
        <is>
          <t>three</t>
        </is>
      </c>
      <c r="M366" s="6" t="n"/>
      <c r="N366" s="6" t="inlineStr">
        <is>
          <t>VONWQ</t>
        </is>
      </c>
      <c r="O366" s="3" t="n"/>
      <c r="P366" s="3" t="n"/>
      <c r="Q366" s="2" t="inlineStr">
        <is>
          <t>The word 'three' is the number that comes after two. It sounds like 'tree' when you say it out loud.</t>
        </is>
      </c>
      <c r="R366" s="2" t="inlineStr">
        <is>
          <t>Listen to how 'three' sounds — it starts with the 'th' sound, just like in 'the' or 'that'.</t>
        </is>
      </c>
      <c r="S366" s="2" t="inlineStr">
        <is>
          <t>It starts with 't-h', then has the 'ee' sound at the end. Can you write it?</t>
        </is>
      </c>
      <c r="T366" s="3" t="n"/>
      <c r="V366" s="3" t="n"/>
      <c r="W366" s="3" t="n"/>
      <c r="X366" s="3" t="n"/>
      <c r="Y366" s="3" t="n"/>
      <c r="Z366" s="3" t="n"/>
    </row>
    <row r="367" ht="15.75" customHeight="1" s="14">
      <c r="A367" s="7" t="inlineStr">
        <is>
          <t>20210505</t>
        </is>
      </c>
      <c r="B367" s="6" t="inlineStr">
        <is>
          <t>True/False</t>
        </is>
      </c>
      <c r="C367" s="6" t="inlineStr">
        <is>
          <t>English</t>
        </is>
      </c>
      <c r="D367" s="6" t="inlineStr">
        <is>
          <t>Spelling</t>
        </is>
      </c>
      <c r="E367" s="6" t="n">
        <v>2</v>
      </c>
      <c r="F367" s="6" t="inlineStr">
        <is>
          <t>Long Vowel Patterns</t>
        </is>
      </c>
      <c r="G367" s="6" t="inlineStr">
        <is>
          <t>We had a picnic on the grean grass. The circled word is incorrect. True or false?</t>
        </is>
      </c>
      <c r="H367" s="6" t="inlineStr">
        <is>
          <t>True</t>
        </is>
      </c>
      <c r="I367" s="6" t="inlineStr">
        <is>
          <t>False</t>
        </is>
      </c>
      <c r="J367" s="3" t="n"/>
      <c r="K367" s="3" t="n"/>
      <c r="L367" s="7" t="n">
        <v>1</v>
      </c>
      <c r="M367" s="6" t="n"/>
      <c r="N367" s="6" t="inlineStr">
        <is>
          <t>VO</t>
        </is>
      </c>
      <c r="O367" s="6" t="inlineStr">
        <is>
          <t>circle the word grean</t>
        </is>
      </c>
      <c r="P367" s="3" t="n"/>
      <c r="Q367" s="2" t="inlineStr">
        <is>
          <t>Think about the word 'grean'. Say it out loud slowly. Does it sound right to you?</t>
        </is>
      </c>
      <c r="R367" s="2" t="inlineStr">
        <is>
          <t>The word 'grean' doesn't match how we spell the colour of grass. What letter should it start with?</t>
        </is>
      </c>
      <c r="S367" s="2" t="inlineStr">
        <is>
          <t>The correct spelling is 'green' with two e's. Is 'grean' spelled correctly or not?</t>
        </is>
      </c>
      <c r="T367" s="3" t="n"/>
      <c r="V367" s="3" t="n"/>
      <c r="W367" s="3" t="n"/>
      <c r="X367" s="3" t="n"/>
      <c r="Y367" s="3" t="n"/>
      <c r="Z367" s="3" t="n"/>
    </row>
    <row r="368" ht="15.75" customHeight="1" s="14">
      <c r="A368" s="7" t="inlineStr">
        <is>
          <t>20210506</t>
        </is>
      </c>
      <c r="B368" s="6" t="inlineStr">
        <is>
          <t>Select One</t>
        </is>
      </c>
      <c r="C368" s="6" t="inlineStr">
        <is>
          <t>English</t>
        </is>
      </c>
      <c r="D368" s="6" t="inlineStr">
        <is>
          <t>Spelling</t>
        </is>
      </c>
      <c r="E368" s="6" t="n">
        <v>2</v>
      </c>
      <c r="F368" s="6" t="inlineStr">
        <is>
          <t>Long Vowel Patterns</t>
        </is>
      </c>
      <c r="G368" s="6" t="inlineStr">
        <is>
          <t>I want to sit in the front seat / seet. Which word is correct?</t>
        </is>
      </c>
      <c r="H368" s="6" t="inlineStr">
        <is>
          <t>seet</t>
        </is>
      </c>
      <c r="I368" s="6" t="inlineStr">
        <is>
          <t>seat</t>
        </is>
      </c>
      <c r="J368" s="3" t="n"/>
      <c r="K368" s="3" t="n"/>
      <c r="L368" s="7" t="n">
        <v>2</v>
      </c>
      <c r="M368" s="6" t="n"/>
      <c r="N368" s="6" t="inlineStr">
        <is>
          <t>VO</t>
        </is>
      </c>
      <c r="O368" s="3" t="n"/>
      <c r="P368" s="3" t="n"/>
      <c r="Q368" s="2" t="inlineStr">
        <is>
          <t>When we hear the 'ee' sound in English, it can be spelled in different ways. One way uses 'ea' and another uses 'ee'.</t>
        </is>
      </c>
      <c r="R368" s="2" t="inlineStr">
        <is>
          <t>Think about other words with the 'ee' sound you know, like 'read' or 'beach'. They use the letters 'ea' together.</t>
        </is>
      </c>
      <c r="S368" s="2" t="inlineStr">
        <is>
          <t>The word for the thing you sit on in a car has the 'ea' spelling, not 'ee'. Which option uses 'ea'?</t>
        </is>
      </c>
      <c r="T368" s="3" t="n"/>
      <c r="V368" s="3" t="n"/>
      <c r="W368" s="3" t="n"/>
      <c r="X368" s="3" t="n"/>
      <c r="Y368" s="3" t="n"/>
      <c r="Z368" s="3" t="n"/>
    </row>
    <row r="369" ht="15.75" customHeight="1" s="14">
      <c r="A369" s="7" t="inlineStr">
        <is>
          <t>20210507</t>
        </is>
      </c>
      <c r="B369" s="6" t="inlineStr">
        <is>
          <t>Written</t>
        </is>
      </c>
      <c r="C369" s="6" t="inlineStr">
        <is>
          <t>English</t>
        </is>
      </c>
      <c r="D369" s="6" t="inlineStr">
        <is>
          <t>Spelling</t>
        </is>
      </c>
      <c r="E369" s="6" t="n">
        <v>2</v>
      </c>
      <c r="F369" s="6" t="inlineStr">
        <is>
          <t>Long Vowel Patterns</t>
        </is>
      </c>
      <c r="G369" s="6" t="inlineStr">
        <is>
          <t>She let out a scream as she jumped into the pool. Spell scream</t>
        </is>
      </c>
      <c r="H369" s="3" t="n"/>
      <c r="I369" s="3" t="n"/>
      <c r="J369" s="3" t="n"/>
      <c r="K369" s="3" t="n"/>
      <c r="L369" s="7" t="inlineStr">
        <is>
          <t>scream</t>
        </is>
      </c>
      <c r="M369" s="6" t="n"/>
      <c r="N369" s="6" t="inlineStr">
        <is>
          <t>VONWQ</t>
        </is>
      </c>
      <c r="O369" s="3" t="n"/>
      <c r="P369" s="3" t="n"/>
      <c r="Q369" s="2" t="inlineStr">
        <is>
          <t>Think about the sound this word makes. It starts with the 'sc' sound, like in 'scare' or 'school'.</t>
        </is>
      </c>
      <c r="R369" s="2" t="inlineStr">
        <is>
          <t>After 'sc', you hear the long 'ee' sound. What two letters together make that long 'ee' sound?</t>
        </is>
      </c>
      <c r="S369" s="2" t="inlineStr">
        <is>
          <t>It goes sc-ee-m. The 'ee' sound is made by the letters 'ea'. So it's sc-ea-m.</t>
        </is>
      </c>
      <c r="T369" s="3" t="n"/>
      <c r="V369" s="3" t="n"/>
      <c r="W369" s="3" t="n"/>
      <c r="X369" s="3" t="n"/>
      <c r="Y369" s="3" t="n"/>
      <c r="Z369" s="3" t="n"/>
    </row>
    <row r="370" ht="15.75" customHeight="1" s="14">
      <c r="A370" s="7" t="inlineStr">
        <is>
          <t>20210508</t>
        </is>
      </c>
      <c r="B370" s="6" t="inlineStr">
        <is>
          <t>True/False</t>
        </is>
      </c>
      <c r="C370" s="6" t="inlineStr">
        <is>
          <t>English</t>
        </is>
      </c>
      <c r="D370" s="6" t="inlineStr">
        <is>
          <t>Spelling</t>
        </is>
      </c>
      <c r="E370" s="6" t="n">
        <v>2</v>
      </c>
      <c r="F370" s="6" t="inlineStr">
        <is>
          <t>Long Vowel Patterns</t>
        </is>
      </c>
      <c r="G370" s="6" t="inlineStr">
        <is>
          <t>The bird had a red beak. The word beak  is incorrect. True or false?</t>
        </is>
      </c>
      <c r="H370" s="6" t="inlineStr">
        <is>
          <t>True</t>
        </is>
      </c>
      <c r="I370" s="6" t="inlineStr">
        <is>
          <t>False</t>
        </is>
      </c>
      <c r="J370" s="3" t="n"/>
      <c r="K370" s="3" t="n"/>
      <c r="L370" s="7" t="n">
        <v>2</v>
      </c>
      <c r="M370" s="6" t="n"/>
      <c r="N370" s="6" t="inlineStr">
        <is>
          <t>VO</t>
        </is>
      </c>
      <c r="O370" s="3" t="n"/>
      <c r="P370" s="3" t="n"/>
      <c r="Q370" s="2" t="inlineStr">
        <is>
          <t>Think about the word 'beak' — it's the hard, pointed part at the front of a bird's mouth. Is that spelled the right way?</t>
        </is>
      </c>
      <c r="R370" s="2" t="inlineStr">
        <is>
          <t>Say the word 'beak' out loud. Does it sound like b-ee-k? Now check: does the spelling match the sounds you hear?</t>
        </is>
      </c>
      <c r="S370" s="2" t="inlineStr">
        <is>
          <t>The word 'beak' has the letters b, e, a, k in the right order and makes the right sounds. So is the spelling correct or incorrect?</t>
        </is>
      </c>
      <c r="T370" s="3" t="n"/>
      <c r="V370" s="3" t="n"/>
      <c r="W370" s="3" t="n"/>
      <c r="X370" s="3" t="n"/>
      <c r="Y370" s="3" t="n"/>
      <c r="Z370" s="3" t="n"/>
    </row>
    <row r="371" ht="15.75" customHeight="1" s="14">
      <c r="A371" s="7" t="inlineStr">
        <is>
          <t>20210509</t>
        </is>
      </c>
      <c r="B371" s="6" t="inlineStr">
        <is>
          <t>Written</t>
        </is>
      </c>
      <c r="C371" s="6" t="inlineStr">
        <is>
          <t>English</t>
        </is>
      </c>
      <c r="D371" s="6" t="inlineStr">
        <is>
          <t>Spelling</t>
        </is>
      </c>
      <c r="E371" s="6" t="n">
        <v>2</v>
      </c>
      <c r="F371" s="6" t="inlineStr">
        <is>
          <t>Long Vowel Patterns</t>
        </is>
      </c>
      <c r="G371" s="6" t="inlineStr">
        <is>
          <t>I put on a warm coat in winter.  Spell coat</t>
        </is>
      </c>
      <c r="H371" s="3" t="n"/>
      <c r="I371" s="3" t="n"/>
      <c r="J371" s="3" t="n"/>
      <c r="K371" s="3" t="n"/>
      <c r="L371" s="7" t="inlineStr">
        <is>
          <t>coat</t>
        </is>
      </c>
      <c r="M371" s="6" t="n"/>
      <c r="N371" s="6" t="inlineStr">
        <is>
          <t>VONWQ</t>
        </is>
      </c>
      <c r="O371" s="3" t="n"/>
      <c r="P371" s="3" t="n"/>
      <c r="Q371" s="2" t="inlineStr">
        <is>
          <t>Think about the word you use to describe something you wear when it's cold outside.</t>
        </is>
      </c>
      <c r="R371" s="2" t="inlineStr">
        <is>
          <t>It's a piece of clothing that starts with the letter 'c' and rhymes with the word 'boat'.</t>
        </is>
      </c>
      <c r="S371" s="2" t="inlineStr">
        <is>
          <t>Say the word slowly: c-o-a-t. Can you write those four letters in order?</t>
        </is>
      </c>
      <c r="T371" s="3" t="n"/>
      <c r="V371" s="3" t="n"/>
      <c r="W371" s="3" t="n"/>
      <c r="X371" s="3" t="n"/>
      <c r="Y371" s="3" t="n"/>
      <c r="Z371" s="3" t="n"/>
    </row>
    <row r="372" ht="15.75" customHeight="1" s="14">
      <c r="A372" s="7" t="inlineStr">
        <is>
          <t>20210510</t>
        </is>
      </c>
      <c r="B372" s="6" t="inlineStr">
        <is>
          <t>Select One</t>
        </is>
      </c>
      <c r="C372" s="6" t="inlineStr">
        <is>
          <t>English</t>
        </is>
      </c>
      <c r="D372" s="6" t="inlineStr">
        <is>
          <t>Spelling</t>
        </is>
      </c>
      <c r="E372" s="6" t="n">
        <v>2</v>
      </c>
      <c r="F372" s="6" t="inlineStr">
        <is>
          <t>Long Vowel Patterns</t>
        </is>
      </c>
      <c r="G372" s="6" t="inlineStr">
        <is>
          <t>The leaf started to float / flote down the river. Which word is correct?</t>
        </is>
      </c>
      <c r="H372" s="6" t="inlineStr">
        <is>
          <t>float</t>
        </is>
      </c>
      <c r="I372" s="6" t="inlineStr">
        <is>
          <t>flote</t>
        </is>
      </c>
      <c r="J372" s="3" t="n"/>
      <c r="K372" s="3" t="n"/>
      <c r="L372" s="7" t="n">
        <v>1</v>
      </c>
      <c r="M372" s="6" t="n"/>
      <c r="N372" s="6" t="inlineStr">
        <is>
          <t>VO</t>
        </is>
      </c>
      <c r="O372" s="3" t="n"/>
      <c r="P372" s="3" t="n"/>
      <c r="Q372" s="2" t="inlineStr">
        <is>
          <t>When you hear the long 'o' sound in a word, it's often spelled with two letters together: 'oa'.</t>
        </is>
      </c>
      <c r="R372" s="2" t="inlineStr">
        <is>
          <t>Say both words out loud. Which one sounds like the word you use when something drifts on water?</t>
        </is>
      </c>
      <c r="S372" s="2" t="inlineStr">
        <is>
          <t>The correct spelling has 'oa' in the middle. Which answer shows f-o-a-t?</t>
        </is>
      </c>
      <c r="T372" s="3" t="n"/>
      <c r="V372" s="3" t="n"/>
      <c r="W372" s="3" t="n"/>
      <c r="X372" s="3" t="n"/>
      <c r="Y372" s="3" t="n"/>
      <c r="Z372" s="3" t="n"/>
    </row>
    <row r="373" ht="15.75" customHeight="1" s="14">
      <c r="A373" s="7" t="inlineStr">
        <is>
          <t>20210511</t>
        </is>
      </c>
      <c r="B373" s="6" t="inlineStr">
        <is>
          <t>Written</t>
        </is>
      </c>
      <c r="C373" s="6" t="inlineStr">
        <is>
          <t>English</t>
        </is>
      </c>
      <c r="D373" s="6" t="inlineStr">
        <is>
          <t>Spelling</t>
        </is>
      </c>
      <c r="E373" s="6" t="n">
        <v>2</v>
      </c>
      <c r="F373" s="6" t="inlineStr">
        <is>
          <t>Long Vowel Patterns</t>
        </is>
      </c>
      <c r="G373" s="6" t="inlineStr">
        <is>
          <t>The boy had nice blue boots. Spell blue</t>
        </is>
      </c>
      <c r="H373" s="3" t="n"/>
      <c r="I373" s="3" t="n"/>
      <c r="J373" s="3" t="n"/>
      <c r="K373" s="3" t="n"/>
      <c r="L373" s="7" t="inlineStr">
        <is>
          <t>blue</t>
        </is>
      </c>
      <c r="M373" s="6" t="n"/>
      <c r="N373" s="6" t="inlineStr">
        <is>
          <t>VONWQ</t>
        </is>
      </c>
      <c r="O373" s="3" t="n"/>
      <c r="P373" s="3" t="n"/>
      <c r="Q373" s="2" t="inlineStr">
        <is>
          <t>Think about the colour of the sky on a sunny day. That's the colour we need to spell.</t>
        </is>
      </c>
      <c r="R373" s="2" t="inlineStr">
        <is>
          <t>This colour word has 4 letters. It starts with the letter 'b' and ends with the letter 'e'.</t>
        </is>
      </c>
      <c r="S373" s="2" t="inlineStr">
        <is>
          <t>Say the word slowly: b-l-u-e. Can you write those 4 letters in order?</t>
        </is>
      </c>
      <c r="T373" s="3" t="n"/>
      <c r="V373" s="3" t="n"/>
      <c r="W373" s="3" t="n"/>
      <c r="X373" s="3" t="n"/>
      <c r="Y373" s="3" t="n"/>
      <c r="Z373" s="3" t="n"/>
    </row>
    <row r="374" ht="15.75" customHeight="1" s="14">
      <c r="A374" s="7" t="inlineStr">
        <is>
          <t>20210512</t>
        </is>
      </c>
      <c r="B374" s="6" t="inlineStr">
        <is>
          <t>Select One</t>
        </is>
      </c>
      <c r="C374" s="6" t="inlineStr">
        <is>
          <t>English</t>
        </is>
      </c>
      <c r="D374" s="6" t="inlineStr">
        <is>
          <t>Spelling</t>
        </is>
      </c>
      <c r="E374" s="6" t="n">
        <v>2</v>
      </c>
      <c r="F374" s="6" t="inlineStr">
        <is>
          <t>Long Vowel Patterns</t>
        </is>
      </c>
      <c r="G374" s="6" t="inlineStr">
        <is>
          <t>I used glue / glew to stick my worksheet into a book. Which word is correct?</t>
        </is>
      </c>
      <c r="H374" s="6" t="inlineStr">
        <is>
          <t>glue</t>
        </is>
      </c>
      <c r="I374" s="6" t="inlineStr">
        <is>
          <t>glew</t>
        </is>
      </c>
      <c r="J374" s="3" t="n"/>
      <c r="K374" s="3" t="n"/>
      <c r="L374" s="7" t="n">
        <v>1</v>
      </c>
      <c r="M374" s="6" t="n"/>
      <c r="N374" s="6" t="inlineStr">
        <is>
          <t>VO</t>
        </is>
      </c>
      <c r="O374" s="3" t="n"/>
      <c r="P374" s="3" t="n"/>
      <c r="Q374" s="2" t="inlineStr">
        <is>
          <t>Think about words that rhyme with 'blue'. Do they end in 'ue' or 'ew'?</t>
        </is>
      </c>
      <c r="R374" s="2" t="inlineStr">
        <is>
          <t>The word that means a sticky liquid ends the same way as 'blue' and 'true'. Does that end in 'ue' or 'ew'?</t>
        </is>
      </c>
      <c r="S374" s="2" t="inlineStr">
        <is>
          <t>Say both words out loud. Which one sounds like the word you use every day for sticking things together?</t>
        </is>
      </c>
      <c r="T374" s="3" t="n"/>
      <c r="V374" s="3" t="n"/>
      <c r="W374" s="3" t="n"/>
      <c r="X374" s="3" t="n"/>
      <c r="Y374" s="3" t="n"/>
      <c r="Z374" s="3" t="n"/>
    </row>
    <row r="375" ht="15.75" customHeight="1" s="14">
      <c r="A375" s="7" t="inlineStr">
        <is>
          <t>20210513</t>
        </is>
      </c>
      <c r="B375" s="6" t="inlineStr">
        <is>
          <t>Written</t>
        </is>
      </c>
      <c r="C375" s="6" t="inlineStr">
        <is>
          <t>English</t>
        </is>
      </c>
      <c r="D375" s="6" t="inlineStr">
        <is>
          <t>Spelling</t>
        </is>
      </c>
      <c r="E375" s="6" t="n">
        <v>2</v>
      </c>
      <c r="F375" s="6" t="inlineStr">
        <is>
          <t>Long Vowel Patterns</t>
        </is>
      </c>
      <c r="G375" s="6" t="inlineStr">
        <is>
          <t>I will tie my shoelaces up tightly. Spell tie</t>
        </is>
      </c>
      <c r="H375" s="3" t="n"/>
      <c r="I375" s="3" t="n"/>
      <c r="J375" s="3" t="n"/>
      <c r="K375" s="3" t="n"/>
      <c r="L375" s="7" t="inlineStr">
        <is>
          <t>tie</t>
        </is>
      </c>
      <c r="M375" s="6" t="n"/>
      <c r="N375" s="6" t="inlineStr">
        <is>
          <t>VONWQ</t>
        </is>
      </c>
      <c r="O375" s="3" t="n"/>
      <c r="P375" s="3" t="n"/>
      <c r="Q375" s="2" t="inlineStr">
        <is>
          <t>Think about the word 'tie'. It has three letters and makes a long 'eye' sound at the end.</t>
        </is>
      </c>
      <c r="R375" s="2" t="inlineStr">
        <is>
          <t>The word starts with the letter 't'. The next letter is the vowel 'i'. What letter comes last?</t>
        </is>
      </c>
      <c r="S375" s="2" t="inlineStr">
        <is>
          <t>t-i-? The last letter is the same one we use at the end of 'pie' and 'die'. Can you write it?</t>
        </is>
      </c>
      <c r="T375" s="3" t="n"/>
      <c r="V375" s="3" t="n"/>
      <c r="W375" s="3" t="n"/>
      <c r="X375" s="3" t="n"/>
      <c r="Y375" s="3" t="n"/>
      <c r="Z375" s="3" t="n"/>
    </row>
    <row r="376" ht="15.75" customHeight="1" s="14">
      <c r="A376" s="7" t="inlineStr">
        <is>
          <t>20210514</t>
        </is>
      </c>
      <c r="B376" s="6" t="inlineStr">
        <is>
          <t>True/False</t>
        </is>
      </c>
      <c r="C376" s="6" t="inlineStr">
        <is>
          <t>English</t>
        </is>
      </c>
      <c r="D376" s="6" t="inlineStr">
        <is>
          <t>Spelling</t>
        </is>
      </c>
      <c r="E376" s="6" t="n">
        <v>2</v>
      </c>
      <c r="F376" s="6" t="inlineStr">
        <is>
          <t>Long Vowel Patterns</t>
        </is>
      </c>
      <c r="G376" s="6" t="inlineStr">
        <is>
          <t>I had a hot pie for lunch. The word 'pie' is spelt correctly. True or false?</t>
        </is>
      </c>
      <c r="H376" s="6" t="inlineStr">
        <is>
          <t>True</t>
        </is>
      </c>
      <c r="I376" s="6" t="inlineStr">
        <is>
          <t>False</t>
        </is>
      </c>
      <c r="J376" s="3" t="n"/>
      <c r="K376" s="3" t="n"/>
      <c r="L376" s="7" t="n">
        <v>1</v>
      </c>
      <c r="M376" s="6" t="n"/>
      <c r="N376" s="6" t="inlineStr">
        <is>
          <t>VO</t>
        </is>
      </c>
      <c r="O376" s="3" t="n"/>
      <c r="P376" s="3" t="n"/>
      <c r="Q376" s="2" t="inlineStr">
        <is>
          <t>The word 'pie' is a common food word. Think about how we say it — p-eye. Does it match the letters p-i-e?</t>
        </is>
      </c>
      <c r="R376" s="2" t="inlineStr">
        <is>
          <t>Say the word 'pie' slowly. The sound 'p' comes first, then the long 'i' sound, then the 'e'. Does p-i-e match those sounds?</t>
        </is>
      </c>
      <c r="S376" s="2" t="inlineStr">
        <is>
          <t>If you write p-i-e, does it spell the word we say when we talk about that yummy food you eat?</t>
        </is>
      </c>
      <c r="T376" s="3" t="n"/>
      <c r="V376" s="3" t="n"/>
      <c r="W376" s="3" t="n"/>
      <c r="X376" s="3" t="n"/>
      <c r="Y376" s="3" t="n"/>
      <c r="Z376" s="3" t="n"/>
    </row>
    <row r="377" ht="15.75" customHeight="1" s="14">
      <c r="A377" s="7" t="inlineStr">
        <is>
          <t>20210515</t>
        </is>
      </c>
      <c r="B377" s="6" t="inlineStr">
        <is>
          <t>Select One</t>
        </is>
      </c>
      <c r="C377" s="6" t="inlineStr">
        <is>
          <t>English</t>
        </is>
      </c>
      <c r="D377" s="6" t="inlineStr">
        <is>
          <t>Spelling</t>
        </is>
      </c>
      <c r="E377" s="6" t="n">
        <v>2</v>
      </c>
      <c r="F377" s="6" t="inlineStr">
        <is>
          <t>Long Vowel Patterns</t>
        </is>
      </c>
      <c r="G377" s="6" t="inlineStr">
        <is>
          <t>The boy _____ as he waved goodbye to his mum. Which word completes this sentence?</t>
        </is>
      </c>
      <c r="H377" s="6" t="inlineStr">
        <is>
          <t>cryd</t>
        </is>
      </c>
      <c r="I377" s="6" t="inlineStr">
        <is>
          <t>cry</t>
        </is>
      </c>
      <c r="J377" s="6" t="inlineStr">
        <is>
          <t>cried</t>
        </is>
      </c>
      <c r="K377" s="6" t="inlineStr">
        <is>
          <t>crys</t>
        </is>
      </c>
      <c r="L377" s="7" t="n">
        <v>3</v>
      </c>
      <c r="M377" s="6" t="n"/>
      <c r="N377" s="6" t="inlineStr">
        <is>
          <t>VO</t>
        </is>
      </c>
      <c r="O377" s="3" t="n"/>
      <c r="P377" s="3" t="n"/>
      <c r="Q377" s="2" t="inlineStr">
        <is>
          <t>When we add '-ed' to a verb to show something happened in the past, we sometimes need to change the spelling of the word first.</t>
        </is>
      </c>
      <c r="R377" s="2" t="inlineStr">
        <is>
          <t>The word 'cry' ends in 'y'. When we add '-ed' to words ending in 'y', we change the 'y' to 'i' first, then add '-ed'.</t>
        </is>
      </c>
      <c r="S377" s="2" t="inlineStr">
        <is>
          <t>If we change 'cry' to past tense, we write it as c-r-i-e-d. Which option spells it that way?</t>
        </is>
      </c>
      <c r="T377" s="3" t="n"/>
      <c r="V377" s="3" t="n"/>
      <c r="W377" s="3" t="n"/>
      <c r="X377" s="3" t="n"/>
      <c r="Y377" s="3" t="n"/>
      <c r="Z377" s="3" t="n"/>
    </row>
    <row r="378" ht="15.75" customHeight="1" s="14">
      <c r="A378" s="7" t="inlineStr">
        <is>
          <t>20210516</t>
        </is>
      </c>
      <c r="B378" s="6" t="inlineStr">
        <is>
          <t>Written</t>
        </is>
      </c>
      <c r="C378" s="6" t="inlineStr">
        <is>
          <t>English</t>
        </is>
      </c>
      <c r="D378" s="6" t="inlineStr">
        <is>
          <t>Spelling</t>
        </is>
      </c>
      <c r="E378" s="6" t="n">
        <v>2</v>
      </c>
      <c r="F378" s="6" t="inlineStr">
        <is>
          <t>Long Vowel Patterns</t>
        </is>
      </c>
      <c r="G378" s="6" t="inlineStr">
        <is>
          <t>The teacher had to explain the question to me. Spell explain</t>
        </is>
      </c>
      <c r="H378" s="3" t="n"/>
      <c r="I378" s="3" t="n"/>
      <c r="J378" s="3" t="n"/>
      <c r="K378" s="3" t="n"/>
      <c r="L378" s="7" t="inlineStr">
        <is>
          <t>explain</t>
        </is>
      </c>
      <c r="M378" s="6" t="n"/>
      <c r="N378" s="6" t="inlineStr">
        <is>
          <t>VONWQ</t>
        </is>
      </c>
      <c r="O378" s="6" t="inlineStr">
        <is>
          <t xml:space="preserve">students type the correct answer in the box. </t>
        </is>
      </c>
      <c r="P378" s="3" t="n"/>
      <c r="Q378" s="2" t="inlineStr">
        <is>
          <t>Listen to the word 'explain' and say it slowly out loud. It has two parts: ex-PLAIN.</t>
        </is>
      </c>
      <c r="R378" s="2" t="inlineStr">
        <is>
          <t>The word starts with the letters e-x. The end part sounds like 'plain' (as in a flat field).</t>
        </is>
      </c>
      <c r="S378" s="2" t="inlineStr">
        <is>
          <t>It starts with 'ex' and ends with 'plain'. Can you write those two parts together?</t>
        </is>
      </c>
      <c r="T378" s="3" t="n"/>
      <c r="V378" s="3" t="n"/>
      <c r="W378" s="3" t="n"/>
      <c r="X378" s="3" t="n"/>
      <c r="Y378" s="3" t="n"/>
      <c r="Z378" s="3" t="n"/>
    </row>
    <row r="379" ht="15.75" customHeight="1" s="14">
      <c r="A379" s="7" t="inlineStr">
        <is>
          <t>20210517</t>
        </is>
      </c>
      <c r="B379" s="6" t="inlineStr">
        <is>
          <t>Written</t>
        </is>
      </c>
      <c r="C379" s="6" t="inlineStr">
        <is>
          <t>English</t>
        </is>
      </c>
      <c r="D379" s="6" t="inlineStr">
        <is>
          <t>Spelling</t>
        </is>
      </c>
      <c r="E379" s="6" t="n">
        <v>2</v>
      </c>
      <c r="F379" s="6" t="inlineStr">
        <is>
          <t>Long Vowel Patterns</t>
        </is>
      </c>
      <c r="G379" s="6" t="inlineStr">
        <is>
          <t>I like to have peanut butter on my toast. Spell peanut</t>
        </is>
      </c>
      <c r="H379" s="3" t="n"/>
      <c r="I379" s="3" t="n"/>
      <c r="J379" s="3" t="n"/>
      <c r="K379" s="3" t="n"/>
      <c r="L379" s="7" t="inlineStr">
        <is>
          <t>peanut</t>
        </is>
      </c>
      <c r="M379" s="6" t="n"/>
      <c r="N379" s="6" t="inlineStr">
        <is>
          <t>VONWQ</t>
        </is>
      </c>
      <c r="O379" s="6" t="inlineStr">
        <is>
          <t xml:space="preserve">students type the correct answer in the box. </t>
        </is>
      </c>
      <c r="P379" s="3" t="n"/>
      <c r="Q379" s="2" t="inlineStr">
        <is>
          <t>Think about the word 'peanut' — it's a yummy food! Say it slowly out loud: pea-nut. Listen to each sound.</t>
        </is>
      </c>
      <c r="R379" s="2" t="inlineStr">
        <is>
          <t>The word starts with 'pea' (like the green vegetable). Then add 'nut' at the end. Put them together: pea-nut.</t>
        </is>
      </c>
      <c r="S379" s="2" t="inlineStr">
        <is>
          <t>Write down 'pea' first, then write 'nut' after it. Does p-e-a-n-u-t look right?</t>
        </is>
      </c>
      <c r="T379" s="3" t="n"/>
      <c r="V379" s="3" t="n"/>
      <c r="W379" s="3" t="n"/>
      <c r="X379" s="3" t="n"/>
      <c r="Y379" s="3" t="n"/>
      <c r="Z379" s="3" t="n"/>
    </row>
    <row r="380" ht="15.75" customHeight="1" s="14">
      <c r="A380" s="7" t="inlineStr">
        <is>
          <t>20210518</t>
        </is>
      </c>
      <c r="B380" s="6" t="inlineStr">
        <is>
          <t>Written</t>
        </is>
      </c>
      <c r="C380" s="6" t="inlineStr">
        <is>
          <t>English</t>
        </is>
      </c>
      <c r="D380" s="6" t="inlineStr">
        <is>
          <t>Spelling</t>
        </is>
      </c>
      <c r="E380" s="6" t="n">
        <v>2</v>
      </c>
      <c r="F380" s="6" t="inlineStr">
        <is>
          <t>Long Vowel Patterns</t>
        </is>
      </c>
      <c r="G380" s="6" t="inlineStr">
        <is>
          <t>The boat was sailing along the coastline. Spell coastline</t>
        </is>
      </c>
      <c r="H380" s="3" t="n"/>
      <c r="I380" s="3" t="n"/>
      <c r="J380" s="3" t="n"/>
      <c r="K380" s="3" t="n"/>
      <c r="L380" s="7" t="inlineStr">
        <is>
          <t>coastline</t>
        </is>
      </c>
      <c r="M380" s="6" t="n"/>
      <c r="N380" s="6" t="inlineStr">
        <is>
          <t>VONWQ</t>
        </is>
      </c>
      <c r="O380" s="6" t="inlineStr">
        <is>
          <t xml:space="preserve">students type the correct answer in the box. </t>
        </is>
      </c>
      <c r="P380" s="3" t="n"/>
      <c r="Q380" s="2" t="inlineStr">
        <is>
          <t>Think about the two words that make up this word: 'coast' and 'line'. When we join them together, we spell them as one word.</t>
        </is>
      </c>
      <c r="R380" s="2" t="inlineStr">
        <is>
          <t>Start with 'coast' (c-o-a-s-t), then add 'line' (l-i-n-e) right after it without any space.</t>
        </is>
      </c>
      <c r="S380" s="2" t="inlineStr">
        <is>
          <t>Write it as one word: c-o-a-s-t, then l-i-n-e. Can you put those two parts together?</t>
        </is>
      </c>
      <c r="T380" s="3" t="n"/>
      <c r="V380" s="3" t="n"/>
      <c r="W380" s="3" t="n"/>
      <c r="X380" s="3" t="n"/>
      <c r="Y380" s="3" t="n"/>
      <c r="Z380" s="3" t="n"/>
    </row>
    <row r="381" ht="15.75" customHeight="1" s="14">
      <c r="A381" s="7" t="inlineStr">
        <is>
          <t>20210519</t>
        </is>
      </c>
      <c r="B381" s="6" t="inlineStr">
        <is>
          <t>Written</t>
        </is>
      </c>
      <c r="C381" s="6" t="inlineStr">
        <is>
          <t>English</t>
        </is>
      </c>
      <c r="D381" s="6" t="inlineStr">
        <is>
          <t>Spelling</t>
        </is>
      </c>
      <c r="E381" s="6" t="n">
        <v>2</v>
      </c>
      <c r="F381" s="6" t="inlineStr">
        <is>
          <t>Long Vowel Patterns</t>
        </is>
      </c>
      <c r="G381" s="6" t="inlineStr">
        <is>
          <t>We had to rescue the injured possum. Spell rescue</t>
        </is>
      </c>
      <c r="H381" s="3" t="n"/>
      <c r="I381" s="3" t="n"/>
      <c r="J381" s="3" t="n"/>
      <c r="K381" s="3" t="n"/>
      <c r="L381" s="7" t="inlineStr">
        <is>
          <t>rescue</t>
        </is>
      </c>
      <c r="M381" s="6" t="n"/>
      <c r="N381" s="6" t="inlineStr">
        <is>
          <t>VONWQ</t>
        </is>
      </c>
      <c r="O381" s="6" t="inlineStr">
        <is>
          <t xml:space="preserve">students type the correct answer in the box. </t>
        </is>
      </c>
      <c r="P381" s="3" t="n"/>
      <c r="Q381" s="2" t="inlineStr">
        <is>
          <t>Think about how we say the word 'rescue' out loud. What sounds do you hear?</t>
        </is>
      </c>
      <c r="R381" s="2" t="inlineStr">
        <is>
          <t>The word starts with the 'reh' sound, then 'kyoo'. Write down the sounds you hear in order.</t>
        </is>
      </c>
      <c r="S381" s="2" t="inlineStr">
        <is>
          <t>It starts with 'r', then 'e', then the 's' sound. Can you write: r-e-s-c-u-e?</t>
        </is>
      </c>
      <c r="T381" s="3" t="n"/>
      <c r="V381" s="3" t="n"/>
      <c r="W381" s="3" t="n"/>
      <c r="X381" s="3" t="n"/>
      <c r="Y381" s="3" t="n"/>
      <c r="Z381" s="3" t="n"/>
    </row>
    <row r="382" ht="15.75" customHeight="1" s="14">
      <c r="A382" s="7" t="inlineStr">
        <is>
          <t>20210520</t>
        </is>
      </c>
      <c r="B382" s="6" t="inlineStr">
        <is>
          <t>Written</t>
        </is>
      </c>
      <c r="C382" s="6" t="inlineStr">
        <is>
          <t>English</t>
        </is>
      </c>
      <c r="D382" s="6" t="inlineStr">
        <is>
          <t>Spelling</t>
        </is>
      </c>
      <c r="E382" s="6" t="n">
        <v>2</v>
      </c>
      <c r="F382" s="6" t="inlineStr">
        <is>
          <t>Long Vowel Patterns</t>
        </is>
      </c>
      <c r="G382" s="6" t="inlineStr">
        <is>
          <t>I used a long piece of string to hang the decorations.  Spell piece</t>
        </is>
      </c>
      <c r="H382" s="3" t="n"/>
      <c r="I382" s="3" t="n"/>
      <c r="J382" s="3" t="n"/>
      <c r="K382" s="3" t="n"/>
      <c r="L382" s="7" t="inlineStr">
        <is>
          <t>piece</t>
        </is>
      </c>
      <c r="M382" s="6" t="n"/>
      <c r="N382" s="6" t="inlineStr">
        <is>
          <t>VONWQ</t>
        </is>
      </c>
      <c r="O382" s="6" t="inlineStr">
        <is>
          <t xml:space="preserve">students type the correct answer in the box. </t>
        </is>
      </c>
      <c r="P382" s="3" t="n"/>
      <c r="Q382" s="2" t="inlineStr">
        <is>
          <t>This word sounds like 'peece'. It's a noun that means a part or portion of something.</t>
        </is>
      </c>
      <c r="R382" s="2" t="inlineStr">
        <is>
          <t>Think about the words 'pie' and 'piece of pie'. The word starts with the letters p-i.</t>
        </is>
      </c>
      <c r="S382" s="2" t="inlineStr">
        <is>
          <t>Say it slowly: 'peece'. It starts with p-i-e. What two letters come next to finish the word?</t>
        </is>
      </c>
      <c r="T382" s="3" t="n"/>
      <c r="V382" s="3" t="n"/>
      <c r="W382" s="3" t="n"/>
      <c r="X382" s="3" t="n"/>
      <c r="Y382" s="3" t="n"/>
      <c r="Z382" s="3" t="n"/>
    </row>
    <row r="383" ht="15.75" customHeight="1" s="14">
      <c r="A383" s="7" t="inlineStr">
        <is>
          <t>20210701</t>
        </is>
      </c>
      <c r="B383" s="6" t="inlineStr">
        <is>
          <t>Written</t>
        </is>
      </c>
      <c r="C383" s="6" t="inlineStr">
        <is>
          <t>English</t>
        </is>
      </c>
      <c r="D383" s="6" t="inlineStr">
        <is>
          <t>Spelling</t>
        </is>
      </c>
      <c r="E383" s="6" t="n">
        <v>2</v>
      </c>
      <c r="F383" s="6" t="inlineStr">
        <is>
          <t>Editing</t>
        </is>
      </c>
      <c r="G383" s="6" t="inlineStr">
        <is>
          <t>What is the correct spelling? My favourit fruit is watermelon.</t>
        </is>
      </c>
      <c r="H383" s="3" t="n"/>
      <c r="I383" s="3" t="n"/>
      <c r="J383" s="3" t="n"/>
      <c r="K383" s="3" t="n"/>
      <c r="L383" s="7" t="inlineStr">
        <is>
          <t>favourite</t>
        </is>
      </c>
      <c r="M383" s="6" t="n">
        <v>1</v>
      </c>
      <c r="N383" s="6" t="inlineStr">
        <is>
          <t>VO</t>
        </is>
      </c>
      <c r="O383" s="6" t="inlineStr">
        <is>
          <t>students type the correct answer in the box. The incorrect word needs a circle around it too.</t>
        </is>
      </c>
      <c r="P383" s="3" t="n"/>
      <c r="Q383" s="6" t="inlineStr">
        <is>
          <t>show the word as it is in the question with a line showing where the missing letter goes</t>
        </is>
      </c>
      <c r="R383" s="3" t="n"/>
      <c r="S383" s="3" t="n"/>
      <c r="T383" s="3" t="n"/>
      <c r="V383" s="3" t="n"/>
      <c r="W383" s="3" t="n"/>
      <c r="X383" s="3" t="n"/>
      <c r="Y383" s="3" t="n"/>
      <c r="Z383" s="3" t="n"/>
    </row>
    <row r="384" ht="15.75" customHeight="1" s="14">
      <c r="A384" s="7" t="inlineStr">
        <is>
          <t>20210702</t>
        </is>
      </c>
      <c r="B384" s="6" t="inlineStr">
        <is>
          <t>Written</t>
        </is>
      </c>
      <c r="C384" s="6" t="inlineStr">
        <is>
          <t>English</t>
        </is>
      </c>
      <c r="D384" s="6" t="inlineStr">
        <is>
          <t>Spelling</t>
        </is>
      </c>
      <c r="E384" s="6" t="n">
        <v>2</v>
      </c>
      <c r="F384" s="6" t="inlineStr">
        <is>
          <t>Editing</t>
        </is>
      </c>
      <c r="G384" s="6" t="inlineStr">
        <is>
          <t>What is the correct spelling?  He left his umbrela at home.</t>
        </is>
      </c>
      <c r="H384" s="3" t="n"/>
      <c r="I384" s="3" t="n"/>
      <c r="J384" s="3" t="n"/>
      <c r="K384" s="3" t="n"/>
      <c r="L384" s="7" t="inlineStr">
        <is>
          <t>umbrella</t>
        </is>
      </c>
      <c r="M384" s="6" t="n"/>
      <c r="N384" s="6" t="inlineStr">
        <is>
          <t>VO</t>
        </is>
      </c>
      <c r="O384" s="6" t="inlineStr">
        <is>
          <t>students type the correct answer in the box. The incorrect word needs a circle around it too.</t>
        </is>
      </c>
      <c r="P384" s="3" t="n"/>
      <c r="Q384" s="6" t="inlineStr">
        <is>
          <t>show the word as it is in the question with a line showing where the missing letter goes</t>
        </is>
      </c>
      <c r="R384" s="3" t="n"/>
      <c r="S384" s="3" t="n"/>
      <c r="T384" s="3" t="n"/>
      <c r="V384" s="3" t="n"/>
      <c r="W384" s="3" t="n"/>
      <c r="X384" s="3" t="n"/>
      <c r="Y384" s="3" t="n"/>
      <c r="Z384" s="3" t="n"/>
    </row>
    <row r="385" ht="15.75" customHeight="1" s="14">
      <c r="A385" s="7" t="inlineStr">
        <is>
          <t>20210703</t>
        </is>
      </c>
      <c r="B385" s="6" t="inlineStr">
        <is>
          <t>Written</t>
        </is>
      </c>
      <c r="C385" s="6" t="inlineStr">
        <is>
          <t>English</t>
        </is>
      </c>
      <c r="D385" s="6" t="inlineStr">
        <is>
          <t>Spelling</t>
        </is>
      </c>
      <c r="E385" s="6" t="n">
        <v>2</v>
      </c>
      <c r="F385" s="6" t="inlineStr">
        <is>
          <t>Editing</t>
        </is>
      </c>
      <c r="G385" s="6" t="inlineStr">
        <is>
          <t>What is the correct spelling?  The girl climbed up the montain.</t>
        </is>
      </c>
      <c r="H385" s="3" t="n"/>
      <c r="I385" s="3" t="n"/>
      <c r="J385" s="3" t="n"/>
      <c r="K385" s="3" t="n"/>
      <c r="L385" s="7" t="inlineStr">
        <is>
          <t>mountain</t>
        </is>
      </c>
      <c r="M385" s="6" t="n"/>
      <c r="N385" s="6" t="inlineStr">
        <is>
          <t>VO</t>
        </is>
      </c>
      <c r="O385" s="6" t="inlineStr">
        <is>
          <t>students type the correct answer in the box. The incorrect word needs a circle around it too.</t>
        </is>
      </c>
      <c r="P385" s="3" t="n"/>
      <c r="Q385" s="6" t="inlineStr">
        <is>
          <t>show the word as it is in the question with a line showing where the missing letter goes</t>
        </is>
      </c>
      <c r="R385" s="3" t="n"/>
      <c r="S385" s="3" t="n"/>
      <c r="T385" s="3" t="n"/>
      <c r="V385" s="3" t="n"/>
      <c r="W385" s="3" t="n"/>
      <c r="X385" s="3" t="n"/>
      <c r="Y385" s="3" t="n"/>
      <c r="Z385" s="3" t="n"/>
    </row>
    <row r="386" ht="15.75" customHeight="1" s="14">
      <c r="A386" s="7" t="inlineStr">
        <is>
          <t>20210704</t>
        </is>
      </c>
      <c r="B386" s="6" t="inlineStr">
        <is>
          <t>Written</t>
        </is>
      </c>
      <c r="C386" s="6" t="inlineStr">
        <is>
          <t>English</t>
        </is>
      </c>
      <c r="D386" s="6" t="inlineStr">
        <is>
          <t>Spelling</t>
        </is>
      </c>
      <c r="E386" s="6" t="n">
        <v>2</v>
      </c>
      <c r="F386" s="6" t="inlineStr">
        <is>
          <t>Editing</t>
        </is>
      </c>
      <c r="G386" s="6" t="inlineStr">
        <is>
          <t>What is the correct spelling?  I picked a rose from the gardin.</t>
        </is>
      </c>
      <c r="H386" s="3" t="n"/>
      <c r="I386" s="3" t="n"/>
      <c r="J386" s="3" t="n"/>
      <c r="K386" s="3" t="n"/>
      <c r="L386" s="7" t="inlineStr">
        <is>
          <t>garden</t>
        </is>
      </c>
      <c r="M386" s="6" t="n"/>
      <c r="N386" s="6" t="inlineStr">
        <is>
          <t>VO</t>
        </is>
      </c>
      <c r="O386" s="6" t="inlineStr">
        <is>
          <t>students type the correct answer in the box. The incorrect word needs a circle around it too.</t>
        </is>
      </c>
      <c r="P386" s="3" t="n"/>
      <c r="Q386" s="6" t="inlineStr">
        <is>
          <t>show the word as it is in the question with a line showing where the missing letter goes</t>
        </is>
      </c>
      <c r="R386" s="3" t="n"/>
      <c r="S386" s="3" t="n"/>
      <c r="T386" s="3" t="n"/>
      <c r="V386" s="3" t="n"/>
      <c r="W386" s="3" t="n"/>
      <c r="X386" s="3" t="n"/>
      <c r="Y386" s="3" t="n"/>
      <c r="Z386" s="3" t="n"/>
    </row>
    <row r="387" ht="15.75" customHeight="1" s="14">
      <c r="A387" s="7" t="inlineStr">
        <is>
          <t>20210705</t>
        </is>
      </c>
      <c r="B387" s="6" t="inlineStr">
        <is>
          <t>Written</t>
        </is>
      </c>
      <c r="C387" s="6" t="inlineStr">
        <is>
          <t>English</t>
        </is>
      </c>
      <c r="D387" s="6" t="inlineStr">
        <is>
          <t>Spelling</t>
        </is>
      </c>
      <c r="E387" s="6" t="n">
        <v>2</v>
      </c>
      <c r="F387" s="6" t="inlineStr">
        <is>
          <t>Editing</t>
        </is>
      </c>
      <c r="G387" s="6" t="inlineStr">
        <is>
          <t>What is the correct spelling?  My mum had to fix the toster</t>
        </is>
      </c>
      <c r="H387" s="3" t="n"/>
      <c r="I387" s="3" t="n"/>
      <c r="J387" s="3" t="n"/>
      <c r="K387" s="3" t="n"/>
      <c r="L387" s="7" t="inlineStr">
        <is>
          <t>toaster</t>
        </is>
      </c>
      <c r="M387" s="6" t="n"/>
      <c r="N387" s="6" t="inlineStr">
        <is>
          <t>VO</t>
        </is>
      </c>
      <c r="O387" s="6" t="inlineStr">
        <is>
          <t>students type the correct answer in the box. The incorrect word needs a circle around it too.</t>
        </is>
      </c>
      <c r="P387" s="3" t="n"/>
      <c r="Q387" s="6" t="inlineStr">
        <is>
          <t>show the word as it is in the question with a line showing where the missing letter goes</t>
        </is>
      </c>
      <c r="R387" s="3" t="n"/>
      <c r="S387" s="3" t="n"/>
      <c r="T387" s="3" t="n"/>
      <c r="V387" s="3" t="n"/>
      <c r="W387" s="3" t="n"/>
      <c r="X387" s="3" t="n"/>
      <c r="Y387" s="3" t="n"/>
      <c r="Z387" s="3" t="n"/>
    </row>
    <row r="388" ht="15.75" customHeight="1" s="14">
      <c r="A388" s="7" t="inlineStr">
        <is>
          <t>20210706</t>
        </is>
      </c>
      <c r="B388" s="6" t="inlineStr">
        <is>
          <t>Written</t>
        </is>
      </c>
      <c r="C388" s="6" t="inlineStr">
        <is>
          <t>English</t>
        </is>
      </c>
      <c r="D388" s="6" t="inlineStr">
        <is>
          <t>Spelling</t>
        </is>
      </c>
      <c r="E388" s="6" t="n">
        <v>2</v>
      </c>
      <c r="F388" s="6" t="inlineStr">
        <is>
          <t>Editing</t>
        </is>
      </c>
      <c r="G388" s="6" t="inlineStr">
        <is>
          <t>What is the correct spelling?  My frend has a pet snake.</t>
        </is>
      </c>
      <c r="H388" s="3" t="n"/>
      <c r="I388" s="3" t="n"/>
      <c r="J388" s="3" t="n"/>
      <c r="K388" s="3" t="n"/>
      <c r="L388" s="7" t="inlineStr">
        <is>
          <t>friend</t>
        </is>
      </c>
      <c r="M388" s="6" t="n"/>
      <c r="N388" s="6" t="inlineStr">
        <is>
          <t>VO</t>
        </is>
      </c>
      <c r="O388" s="6" t="inlineStr">
        <is>
          <t>students type the correct answer in the box. The incorrect word needs a circle around it too.</t>
        </is>
      </c>
      <c r="P388" s="3" t="n"/>
      <c r="Q388" s="6" t="inlineStr">
        <is>
          <t>show the word as it is in the question with a line showing where the missing letter goes</t>
        </is>
      </c>
      <c r="R388" s="3" t="n"/>
      <c r="S388" s="3" t="n"/>
      <c r="T388" s="3" t="n"/>
      <c r="V388" s="3" t="n"/>
      <c r="W388" s="3" t="n"/>
      <c r="X388" s="3" t="n"/>
      <c r="Y388" s="3" t="n"/>
      <c r="Z388" s="3" t="n"/>
    </row>
    <row r="389" ht="15.75" customHeight="1" s="14">
      <c r="A389" s="7" t="inlineStr">
        <is>
          <t>20210707</t>
        </is>
      </c>
      <c r="B389" s="6" t="inlineStr">
        <is>
          <t>Written</t>
        </is>
      </c>
      <c r="C389" s="6" t="inlineStr">
        <is>
          <t>English</t>
        </is>
      </c>
      <c r="D389" s="6" t="inlineStr">
        <is>
          <t>Spelling</t>
        </is>
      </c>
      <c r="E389" s="6" t="n">
        <v>2</v>
      </c>
      <c r="F389" s="6" t="inlineStr">
        <is>
          <t>Editing</t>
        </is>
      </c>
      <c r="G389" s="6" t="inlineStr">
        <is>
          <t>What is the correct spelling?  The dragon blew fier from its mouth.</t>
        </is>
      </c>
      <c r="H389" s="3" t="n"/>
      <c r="I389" s="3" t="n"/>
      <c r="J389" s="3" t="n"/>
      <c r="K389" s="3" t="n"/>
      <c r="L389" s="7" t="inlineStr">
        <is>
          <t>fire</t>
        </is>
      </c>
      <c r="M389" s="6" t="n"/>
      <c r="N389" s="6" t="inlineStr">
        <is>
          <t>VO</t>
        </is>
      </c>
      <c r="O389" s="6" t="inlineStr">
        <is>
          <t>students type the correct answer in the box. The incorrect word needs a circle around it too.</t>
        </is>
      </c>
      <c r="P389" s="3" t="n"/>
      <c r="Q389" s="6" t="inlineStr">
        <is>
          <t>show the word as it is in the question with a line showing where the missing letter goes</t>
        </is>
      </c>
      <c r="R389" s="3" t="n"/>
      <c r="S389" s="3" t="n"/>
      <c r="T389" s="3" t="n"/>
      <c r="V389" s="3" t="n"/>
      <c r="W389" s="3" t="n"/>
      <c r="X389" s="3" t="n"/>
      <c r="Y389" s="3" t="n"/>
      <c r="Z389" s="3" t="n"/>
    </row>
    <row r="390" ht="15.75" customHeight="1" s="14">
      <c r="A390" s="7" t="inlineStr">
        <is>
          <t>20210708</t>
        </is>
      </c>
      <c r="B390" s="6" t="inlineStr">
        <is>
          <t>Written</t>
        </is>
      </c>
      <c r="C390" s="6" t="inlineStr">
        <is>
          <t>English</t>
        </is>
      </c>
      <c r="D390" s="6" t="inlineStr">
        <is>
          <t>Spelling</t>
        </is>
      </c>
      <c r="E390" s="6" t="n">
        <v>2</v>
      </c>
      <c r="F390" s="6" t="inlineStr">
        <is>
          <t>Editing</t>
        </is>
      </c>
      <c r="G390" s="6" t="inlineStr">
        <is>
          <t>What is the correct spelling?  The music was to loud.</t>
        </is>
      </c>
      <c r="H390" s="3" t="n"/>
      <c r="I390" s="3" t="n"/>
      <c r="J390" s="3" t="n"/>
      <c r="K390" s="3" t="n"/>
      <c r="L390" s="7" t="inlineStr">
        <is>
          <t>too</t>
        </is>
      </c>
      <c r="M390" s="6" t="n"/>
      <c r="N390" s="6" t="inlineStr">
        <is>
          <t>VO</t>
        </is>
      </c>
      <c r="O390" s="6" t="inlineStr">
        <is>
          <t>students type the correct answer in the box. The incorrect word needs a circle around it too.</t>
        </is>
      </c>
      <c r="P390" s="3" t="n"/>
      <c r="Q390" s="6" t="inlineStr">
        <is>
          <t>show the word as it is in the question with a line showing where the missing letter goes</t>
        </is>
      </c>
      <c r="R390" s="3" t="n"/>
      <c r="S390" s="3" t="n"/>
      <c r="T390" s="3" t="n"/>
      <c r="V390" s="3" t="n"/>
      <c r="W390" s="3" t="n"/>
      <c r="X390" s="3" t="n"/>
      <c r="Y390" s="3" t="n"/>
      <c r="Z390" s="3" t="n"/>
    </row>
    <row r="391" ht="15.75" customHeight="1" s="14">
      <c r="A391" s="7" t="inlineStr">
        <is>
          <t>20210709</t>
        </is>
      </c>
      <c r="B391" s="6" t="inlineStr">
        <is>
          <t>Select One</t>
        </is>
      </c>
      <c r="C391" s="6" t="inlineStr">
        <is>
          <t>English</t>
        </is>
      </c>
      <c r="D391" s="6" t="inlineStr">
        <is>
          <t>Spelling</t>
        </is>
      </c>
      <c r="E391" s="6" t="n">
        <v>2</v>
      </c>
      <c r="F391" s="6" t="inlineStr">
        <is>
          <t>Editing</t>
        </is>
      </c>
      <c r="G391" s="6" t="inlineStr">
        <is>
          <t>Which one shows the correct spelling?  The ________ laid an egg.</t>
        </is>
      </c>
      <c r="H391" s="6" t="inlineStr">
        <is>
          <t>chicken</t>
        </is>
      </c>
      <c r="I391" s="6" t="inlineStr">
        <is>
          <t>chickken</t>
        </is>
      </c>
      <c r="J391" s="6" t="inlineStr">
        <is>
          <t>chicen</t>
        </is>
      </c>
      <c r="K391" s="3" t="n"/>
      <c r="L391" s="7" t="n">
        <v>1</v>
      </c>
      <c r="M391" s="6" t="n"/>
      <c r="N391" s="6" t="inlineStr">
        <is>
          <t>VO</t>
        </is>
      </c>
      <c r="O391" s="3" t="n"/>
      <c r="P391" s="3" t="n"/>
      <c r="Q391" s="6" t="inlineStr">
        <is>
          <t>the word has a ck in the middle</t>
        </is>
      </c>
      <c r="R391" s="3" t="n"/>
      <c r="S391" s="3" t="n"/>
      <c r="T391" s="3" t="n"/>
      <c r="V391" s="3" t="n"/>
      <c r="W391" s="3" t="n"/>
      <c r="X391" s="3" t="n"/>
      <c r="Y391" s="3" t="n"/>
      <c r="Z391" s="3" t="n"/>
    </row>
    <row r="392" ht="15.75" customHeight="1" s="14">
      <c r="A392" s="7" t="inlineStr">
        <is>
          <t>20210710</t>
        </is>
      </c>
      <c r="B392" s="6" t="inlineStr">
        <is>
          <t>Select One</t>
        </is>
      </c>
      <c r="C392" s="6" t="inlineStr">
        <is>
          <t>English</t>
        </is>
      </c>
      <c r="D392" s="6" t="inlineStr">
        <is>
          <t>Spelling</t>
        </is>
      </c>
      <c r="E392" s="6" t="n">
        <v>2</v>
      </c>
      <c r="F392" s="6" t="inlineStr">
        <is>
          <t>Editing</t>
        </is>
      </c>
      <c r="G392" s="6" t="inlineStr">
        <is>
          <t>Whch one shows the correct spelling?  There are____apples in the bowl.</t>
        </is>
      </c>
      <c r="H392" s="6" t="inlineStr">
        <is>
          <t>fore</t>
        </is>
      </c>
      <c r="I392" s="6" t="inlineStr">
        <is>
          <t>for</t>
        </is>
      </c>
      <c r="J392" s="6" t="inlineStr">
        <is>
          <t>four</t>
        </is>
      </c>
      <c r="K392" s="3" t="n"/>
      <c r="L392" s="7" t="n">
        <v>3</v>
      </c>
      <c r="M392" s="6" t="n"/>
      <c r="N392" s="6" t="inlineStr">
        <is>
          <t>VO</t>
        </is>
      </c>
      <c r="O392" s="3" t="n"/>
      <c r="P392" s="3" t="n"/>
      <c r="Q392" s="6" t="inlineStr">
        <is>
          <t>this is a number word. one, two, three, four</t>
        </is>
      </c>
      <c r="R392" s="3" t="n"/>
      <c r="S392" s="3" t="n"/>
      <c r="T392" s="3" t="n"/>
      <c r="V392" s="3" t="n"/>
      <c r="W392" s="3" t="n"/>
      <c r="X392" s="3" t="n"/>
      <c r="Y392" s="3" t="n"/>
      <c r="Z392" s="3" t="n"/>
    </row>
    <row r="393" ht="15.75" customHeight="1" s="14">
      <c r="A393" s="7" t="inlineStr">
        <is>
          <t>20210711</t>
        </is>
      </c>
      <c r="B393" s="6" t="inlineStr">
        <is>
          <t>Select One</t>
        </is>
      </c>
      <c r="C393" s="6" t="inlineStr">
        <is>
          <t>English</t>
        </is>
      </c>
      <c r="D393" s="6" t="inlineStr">
        <is>
          <t>Spelling</t>
        </is>
      </c>
      <c r="E393" s="6" t="n">
        <v>2</v>
      </c>
      <c r="F393" s="6" t="inlineStr">
        <is>
          <t>Editing</t>
        </is>
      </c>
      <c r="G393" s="6" t="inlineStr">
        <is>
          <t>Whch one shows the correct spelling? I saw a ____________ at the aquarium.</t>
        </is>
      </c>
      <c r="H393" s="6" t="inlineStr">
        <is>
          <t>dolfin</t>
        </is>
      </c>
      <c r="I393" s="6" t="inlineStr">
        <is>
          <t>dolphin</t>
        </is>
      </c>
      <c r="J393" s="6" t="inlineStr">
        <is>
          <t>dolphen</t>
        </is>
      </c>
      <c r="K393" s="3" t="n"/>
      <c r="L393" s="7" t="n">
        <v>2</v>
      </c>
      <c r="M393" s="6" t="n"/>
      <c r="N393" s="6" t="inlineStr">
        <is>
          <t>VO</t>
        </is>
      </c>
      <c r="O393" s="3" t="n"/>
      <c r="P393" s="3" t="n"/>
      <c r="Q393" s="6" t="inlineStr">
        <is>
          <t>ph is sometimes used to make the 'f' sound.</t>
        </is>
      </c>
      <c r="R393" s="6" t="inlineStr">
        <is>
          <t>check that the ending  is correct   - in</t>
        </is>
      </c>
      <c r="S393" s="3" t="n"/>
      <c r="T393" s="3" t="n"/>
      <c r="V393" s="3" t="n"/>
      <c r="W393" s="3" t="n"/>
      <c r="X393" s="3" t="n"/>
      <c r="Y393" s="3" t="n"/>
      <c r="Z393" s="3" t="n"/>
    </row>
    <row r="394" ht="15.75" customHeight="1" s="14">
      <c r="A394" s="7" t="inlineStr">
        <is>
          <t>20210712</t>
        </is>
      </c>
      <c r="B394" s="6" t="inlineStr">
        <is>
          <t>Select One</t>
        </is>
      </c>
      <c r="C394" s="6" t="inlineStr">
        <is>
          <t>English</t>
        </is>
      </c>
      <c r="D394" s="6" t="inlineStr">
        <is>
          <t>Spelling</t>
        </is>
      </c>
      <c r="E394" s="6" t="n">
        <v>2</v>
      </c>
      <c r="F394" s="6" t="inlineStr">
        <is>
          <t>Editing</t>
        </is>
      </c>
      <c r="G394" s="6" t="inlineStr">
        <is>
          <t>Which one shows the correct spelling?  The car turned the wrong ______.</t>
        </is>
      </c>
      <c r="H394" s="6" t="inlineStr">
        <is>
          <t>wey</t>
        </is>
      </c>
      <c r="I394" s="6" t="inlineStr">
        <is>
          <t>whay</t>
        </is>
      </c>
      <c r="J394" s="6" t="inlineStr">
        <is>
          <t>way</t>
        </is>
      </c>
      <c r="K394" s="3" t="n"/>
      <c r="L394" s="7" t="n">
        <v>3</v>
      </c>
      <c r="M394" s="6" t="n"/>
      <c r="N394" s="6" t="inlineStr">
        <is>
          <t>VO</t>
        </is>
      </c>
      <c r="O394" s="3" t="n"/>
      <c r="P394" s="3" t="n"/>
      <c r="Q394" s="6" t="inlineStr">
        <is>
          <t>sound out the 3 sounds you can hear.</t>
        </is>
      </c>
      <c r="R394" s="3" t="n"/>
      <c r="S394" s="3" t="n"/>
      <c r="T394" s="3" t="n"/>
      <c r="V394" s="3" t="n"/>
      <c r="W394" s="3" t="n"/>
      <c r="X394" s="3" t="n"/>
      <c r="Y394" s="3" t="n"/>
      <c r="Z394" s="3" t="n"/>
    </row>
    <row r="395" ht="15.75" customHeight="1" s="14">
      <c r="A395" s="7" t="inlineStr">
        <is>
          <t>20210713</t>
        </is>
      </c>
      <c r="B395" s="6" t="inlineStr">
        <is>
          <t>Select One</t>
        </is>
      </c>
      <c r="C395" s="6" t="inlineStr">
        <is>
          <t>English</t>
        </is>
      </c>
      <c r="D395" s="6" t="inlineStr">
        <is>
          <t>Spelling</t>
        </is>
      </c>
      <c r="E395" s="6" t="n">
        <v>2</v>
      </c>
      <c r="F395" s="6" t="inlineStr">
        <is>
          <t>Editing</t>
        </is>
      </c>
      <c r="G395" s="6" t="inlineStr">
        <is>
          <t>Which one shows the correct spelling?  My __________ is sparkling.</t>
        </is>
      </c>
      <c r="H395" s="6" t="inlineStr">
        <is>
          <t>neclas</t>
        </is>
      </c>
      <c r="I395" s="6" t="inlineStr">
        <is>
          <t>necklace</t>
        </is>
      </c>
      <c r="J395" s="6" t="inlineStr">
        <is>
          <t>neclace</t>
        </is>
      </c>
      <c r="K395" s="3" t="n"/>
      <c r="L395" s="7" t="n">
        <v>2</v>
      </c>
      <c r="M395" s="6" t="n"/>
      <c r="N395" s="6" t="inlineStr">
        <is>
          <t>VO</t>
        </is>
      </c>
      <c r="O395" s="3" t="n"/>
      <c r="P395" s="3" t="n"/>
      <c r="Q395" s="6" t="inlineStr">
        <is>
          <t>break the word into two parts.   neck   lace</t>
        </is>
      </c>
      <c r="R395" s="3" t="n"/>
      <c r="S395" s="3" t="n"/>
      <c r="T395" s="3" t="n"/>
      <c r="V395" s="3" t="n"/>
      <c r="W395" s="3" t="n"/>
      <c r="X395" s="3" t="n"/>
      <c r="Y395" s="3" t="n"/>
      <c r="Z395" s="3" t="n"/>
    </row>
    <row r="396" ht="15.75" customHeight="1" s="14">
      <c r="A396" s="7" t="inlineStr">
        <is>
          <t>20210714</t>
        </is>
      </c>
      <c r="B396" s="6" t="inlineStr">
        <is>
          <t>Select One</t>
        </is>
      </c>
      <c r="C396" s="6" t="inlineStr">
        <is>
          <t>English</t>
        </is>
      </c>
      <c r="D396" s="6" t="inlineStr">
        <is>
          <t>Spelling</t>
        </is>
      </c>
      <c r="E396" s="6" t="n">
        <v>2</v>
      </c>
      <c r="F396" s="6" t="inlineStr">
        <is>
          <t>Editing</t>
        </is>
      </c>
      <c r="G396" s="6" t="inlineStr">
        <is>
          <t>Which one shows the correct spelling?  I wore my new ____________ to school.</t>
        </is>
      </c>
      <c r="H396" s="6" t="inlineStr">
        <is>
          <t>sneekers</t>
        </is>
      </c>
      <c r="I396" s="6" t="inlineStr">
        <is>
          <t>sneakers</t>
        </is>
      </c>
      <c r="J396" s="6" t="inlineStr">
        <is>
          <t>seakers</t>
        </is>
      </c>
      <c r="K396" s="3" t="n"/>
      <c r="L396" s="7" t="n">
        <v>2</v>
      </c>
      <c r="M396" s="6" t="n"/>
      <c r="N396" s="6" t="inlineStr">
        <is>
          <t>VO</t>
        </is>
      </c>
      <c r="O396" s="3" t="n"/>
      <c r="P396" s="3" t="n"/>
      <c r="Q396" s="6" t="inlineStr">
        <is>
          <t>sn___kers    which /a/ sound fits. ee or ea?</t>
        </is>
      </c>
      <c r="R396" s="3" t="n"/>
      <c r="S396" s="3" t="n"/>
      <c r="T396" s="3" t="n"/>
      <c r="V396" s="3" t="n"/>
      <c r="W396" s="3" t="n"/>
      <c r="X396" s="3" t="n"/>
      <c r="Y396" s="3" t="n"/>
      <c r="Z396" s="3" t="n"/>
    </row>
    <row r="397" ht="15.75" customHeight="1" s="14">
      <c r="A397" s="7" t="inlineStr">
        <is>
          <t>20210715</t>
        </is>
      </c>
      <c r="B397" s="6" t="inlineStr">
        <is>
          <t>Select One</t>
        </is>
      </c>
      <c r="C397" s="6" t="inlineStr">
        <is>
          <t>English</t>
        </is>
      </c>
      <c r="D397" s="6" t="inlineStr">
        <is>
          <t>Spelling</t>
        </is>
      </c>
      <c r="E397" s="6" t="n">
        <v>2</v>
      </c>
      <c r="F397" s="6" t="inlineStr">
        <is>
          <t>Editing</t>
        </is>
      </c>
      <c r="G397" s="6" t="inlineStr">
        <is>
          <t>Which one shows the correct spelling?  Please sit down at the _________.</t>
        </is>
      </c>
      <c r="H397" s="6" t="inlineStr">
        <is>
          <t>tabel</t>
        </is>
      </c>
      <c r="I397" s="6" t="inlineStr">
        <is>
          <t>tabble</t>
        </is>
      </c>
      <c r="J397" s="6" t="inlineStr">
        <is>
          <t>table</t>
        </is>
      </c>
      <c r="K397" s="3" t="n"/>
      <c r="L397" s="7" t="n">
        <v>3</v>
      </c>
      <c r="M397" s="6" t="n"/>
      <c r="N397" s="6" t="inlineStr">
        <is>
          <t>VO</t>
        </is>
      </c>
      <c r="O397" s="3" t="n"/>
      <c r="P397" s="3" t="n"/>
      <c r="Q397" s="2" t="inlineStr">
        <is>
          <t>When a word ends in 'e', we usually keep that 'e' at the end. Think about the word 'table' — it's a piece of furniture we sit at.</t>
        </is>
      </c>
      <c r="R397" s="2" t="inlineStr">
        <is>
          <t>The word has four letters: t-a-b-l-e. Say it slowly and listen to each sound.</t>
        </is>
      </c>
      <c r="S397" s="2" t="inlineStr">
        <is>
          <t>Which spelling has a 't', then 'a', then 'b', then 'l', then 'e' at the end?</t>
        </is>
      </c>
      <c r="T397" s="3" t="n"/>
      <c r="V397" s="3" t="n"/>
      <c r="W397" s="3" t="n"/>
      <c r="X397" s="3" t="n"/>
      <c r="Y397" s="3" t="n"/>
      <c r="Z397" s="3" t="n"/>
    </row>
    <row r="398" ht="15.75" customHeight="1" s="14">
      <c r="A398" s="7" t="inlineStr">
        <is>
          <t>20210716</t>
        </is>
      </c>
      <c r="B398" s="6" t="inlineStr">
        <is>
          <t>Select One</t>
        </is>
      </c>
      <c r="C398" s="6" t="inlineStr">
        <is>
          <t>English</t>
        </is>
      </c>
      <c r="D398" s="6" t="inlineStr">
        <is>
          <t>Spelling</t>
        </is>
      </c>
      <c r="E398" s="6" t="n">
        <v>2</v>
      </c>
      <c r="F398" s="6" t="inlineStr">
        <is>
          <t>Editing</t>
        </is>
      </c>
      <c r="G398" s="6" t="inlineStr">
        <is>
          <t>Which one shows the correct spelling?  Be careful. I turned on the __________.</t>
        </is>
      </c>
      <c r="H398" s="6" t="inlineStr">
        <is>
          <t>televison</t>
        </is>
      </c>
      <c r="I398" s="6" t="inlineStr">
        <is>
          <t>television</t>
        </is>
      </c>
      <c r="J398" s="6" t="inlineStr">
        <is>
          <t>telvision</t>
        </is>
      </c>
      <c r="K398" s="3" t="n"/>
      <c r="L398" s="7" t="n">
        <v>2</v>
      </c>
      <c r="M398" s="6" t="n"/>
      <c r="N398" s="6" t="inlineStr">
        <is>
          <t>VO</t>
        </is>
      </c>
      <c r="O398" s="3" t="n"/>
      <c r="P398" s="3" t="n"/>
      <c r="Q398" s="2" t="inlineStr">
        <is>
          <t>Think about the word 'television'. Say it slowly out loud and listen to each sound.</t>
        </is>
      </c>
      <c r="R398" s="2" t="inlineStr">
        <is>
          <t>The word has 'tele' at the start and 'vision' at the end. Check which answer has both parts spelled correctly.</t>
        </is>
      </c>
      <c r="S398" s="2" t="inlineStr">
        <is>
          <t>Look at the middle part of each word — which one has 'levi' in the middle?</t>
        </is>
      </c>
      <c r="T398" s="3" t="n"/>
      <c r="V398" s="3" t="n"/>
      <c r="W398" s="3" t="n"/>
      <c r="X398" s="3" t="n"/>
      <c r="Y398" s="3" t="n"/>
      <c r="Z398" s="3" t="n"/>
    </row>
    <row r="399" ht="15.75" customHeight="1" s="14">
      <c r="A399" s="7" t="inlineStr">
        <is>
          <t>20210717</t>
        </is>
      </c>
      <c r="B399" s="6" t="inlineStr">
        <is>
          <t>Written</t>
        </is>
      </c>
      <c r="C399" s="6" t="inlineStr">
        <is>
          <t>English</t>
        </is>
      </c>
      <c r="D399" s="6" t="inlineStr">
        <is>
          <t>Spelling</t>
        </is>
      </c>
      <c r="E399" s="6" t="n">
        <v>2</v>
      </c>
      <c r="F399" s="6" t="inlineStr">
        <is>
          <t>Editing</t>
        </is>
      </c>
      <c r="G399" s="6" t="inlineStr">
        <is>
          <t>Which word is spelt incorrectly?  She brushed her hare before school. Write the word correctly.</t>
        </is>
      </c>
      <c r="H399" s="3" t="n"/>
      <c r="I399" s="3" t="n"/>
      <c r="J399" s="3" t="n"/>
      <c r="K399" s="3" t="n"/>
      <c r="L399" s="7" t="inlineStr">
        <is>
          <t>hair</t>
        </is>
      </c>
      <c r="M399" s="6" t="n"/>
      <c r="N399" s="6" t="inlineStr">
        <is>
          <t>VO</t>
        </is>
      </c>
      <c r="O399" s="6" t="inlineStr">
        <is>
          <t xml:space="preserve">this question needs a line to write the incorrect word correctly. </t>
        </is>
      </c>
      <c r="P399" s="3" t="n"/>
      <c r="Q399" s="6" t="inlineStr">
        <is>
          <t>show the incorrect word with a circle around it.</t>
        </is>
      </c>
      <c r="R399" s="6" t="inlineStr">
        <is>
          <t>then write the word as it is in the question with a line showing where the missing letter goes</t>
        </is>
      </c>
      <c r="S399" s="3" t="n"/>
      <c r="T399" s="3" t="n"/>
      <c r="V399" s="3" t="n"/>
      <c r="W399" s="3" t="n"/>
      <c r="X399" s="3" t="n"/>
      <c r="Y399" s="3" t="n"/>
      <c r="Z399" s="3" t="n"/>
    </row>
    <row r="400" ht="15.75" customHeight="1" s="14">
      <c r="A400" s="7" t="inlineStr">
        <is>
          <t>20210718</t>
        </is>
      </c>
      <c r="B400" s="6" t="inlineStr">
        <is>
          <t>Written</t>
        </is>
      </c>
      <c r="C400" s="6" t="inlineStr">
        <is>
          <t>English</t>
        </is>
      </c>
      <c r="D400" s="6" t="inlineStr">
        <is>
          <t>Spelling</t>
        </is>
      </c>
      <c r="E400" s="6" t="n">
        <v>2</v>
      </c>
      <c r="F400" s="6" t="inlineStr">
        <is>
          <t>Editing</t>
        </is>
      </c>
      <c r="G400" s="6" t="inlineStr">
        <is>
          <t>Which word is spelt incorrectly?  The rainbow had many colers. Write the word correctly</t>
        </is>
      </c>
      <c r="H400" s="3" t="n"/>
      <c r="I400" s="3" t="n"/>
      <c r="J400" s="3" t="n"/>
      <c r="K400" s="3" t="n"/>
      <c r="L400" s="7" t="inlineStr">
        <is>
          <t>colours</t>
        </is>
      </c>
      <c r="M400" s="6" t="n"/>
      <c r="N400" s="6" t="inlineStr">
        <is>
          <t>VO</t>
        </is>
      </c>
      <c r="O400" s="6" t="inlineStr">
        <is>
          <t>this question needs a line to write the incorrect word correctly.</t>
        </is>
      </c>
      <c r="P400" s="3" t="n"/>
      <c r="Q400" s="6" t="inlineStr">
        <is>
          <t>show the incorrect word with a circle around it.</t>
        </is>
      </c>
      <c r="R400" s="6" t="inlineStr">
        <is>
          <t>then write the word as it is in the question with a line showing where the missing letter goes</t>
        </is>
      </c>
      <c r="S400" s="3" t="n"/>
      <c r="T400" s="3" t="n"/>
      <c r="V400" s="3" t="n"/>
      <c r="W400" s="3" t="n"/>
      <c r="X400" s="3" t="n"/>
      <c r="Y400" s="3" t="n"/>
      <c r="Z400" s="3" t="n"/>
    </row>
    <row r="401" ht="15.75" customHeight="1" s="14">
      <c r="A401" s="7" t="inlineStr">
        <is>
          <t>20210719</t>
        </is>
      </c>
      <c r="B401" s="6" t="inlineStr">
        <is>
          <t>Written</t>
        </is>
      </c>
      <c r="C401" s="6" t="inlineStr">
        <is>
          <t>English</t>
        </is>
      </c>
      <c r="D401" s="6" t="inlineStr">
        <is>
          <t>Spelling</t>
        </is>
      </c>
      <c r="E401" s="6" t="n">
        <v>2</v>
      </c>
      <c r="F401" s="6" t="inlineStr">
        <is>
          <t>Editing</t>
        </is>
      </c>
      <c r="G401" s="6" t="inlineStr">
        <is>
          <t>Which word is spelt incorrectly?  He hit a tenis ball over the net. Write the word correctly.</t>
        </is>
      </c>
      <c r="H401" s="3" t="n"/>
      <c r="I401" s="3" t="n"/>
      <c r="J401" s="3" t="n"/>
      <c r="K401" s="3" t="n"/>
      <c r="L401" s="7" t="inlineStr">
        <is>
          <t>tennis</t>
        </is>
      </c>
      <c r="M401" s="6" t="n"/>
      <c r="N401" s="6" t="inlineStr">
        <is>
          <t>VO</t>
        </is>
      </c>
      <c r="O401" s="6" t="inlineStr">
        <is>
          <t>this question needs a line to write the incorrect word correctly.</t>
        </is>
      </c>
      <c r="P401" s="3" t="n"/>
      <c r="Q401" s="6" t="inlineStr">
        <is>
          <t>show the incorrect word with a circle around it.</t>
        </is>
      </c>
      <c r="R401" s="6" t="inlineStr">
        <is>
          <t>then write the word as it is in the question with a line showing where the missing letter goes</t>
        </is>
      </c>
      <c r="S401" s="3" t="n"/>
      <c r="T401" s="3" t="n"/>
      <c r="V401" s="3" t="n"/>
      <c r="W401" s="3" t="n"/>
      <c r="X401" s="3" t="n"/>
      <c r="Y401" s="3" t="n"/>
      <c r="Z401" s="3" t="n"/>
    </row>
    <row r="402" ht="15.75" customHeight="1" s="14">
      <c r="A402" s="7" t="inlineStr">
        <is>
          <t>20210720</t>
        </is>
      </c>
      <c r="B402" s="6" t="inlineStr">
        <is>
          <t>Written</t>
        </is>
      </c>
      <c r="C402" s="6" t="inlineStr">
        <is>
          <t>English</t>
        </is>
      </c>
      <c r="D402" s="6" t="inlineStr">
        <is>
          <t>Spelling</t>
        </is>
      </c>
      <c r="E402" s="6" t="n">
        <v>2</v>
      </c>
      <c r="F402" s="6" t="inlineStr">
        <is>
          <t>Editing</t>
        </is>
      </c>
      <c r="G402" s="6" t="inlineStr">
        <is>
          <t>Which word is spelt incorrectly?  The cat has a red colar. Write the word correctly.</t>
        </is>
      </c>
      <c r="H402" s="3" t="n"/>
      <c r="I402" s="3" t="n"/>
      <c r="J402" s="3" t="n"/>
      <c r="K402" s="3" t="n"/>
      <c r="L402" s="7" t="inlineStr">
        <is>
          <t>collar</t>
        </is>
      </c>
      <c r="M402" s="6" t="n"/>
      <c r="N402" s="6" t="inlineStr">
        <is>
          <t>VO</t>
        </is>
      </c>
      <c r="O402" s="6" t="inlineStr">
        <is>
          <t>this question needs a line to write the incorrect word correctly.</t>
        </is>
      </c>
      <c r="P402" s="3" t="n"/>
      <c r="Q402" s="6" t="inlineStr">
        <is>
          <t>show the incorrect word with a circle around it.</t>
        </is>
      </c>
      <c r="R402" s="6" t="inlineStr">
        <is>
          <t>then write the word as it is in the question with a line showing where the missing letter goes</t>
        </is>
      </c>
      <c r="S402" s="3" t="n"/>
      <c r="T402" s="3" t="n"/>
      <c r="V402" s="3" t="n"/>
      <c r="W402" s="3" t="n"/>
      <c r="X402" s="3" t="n"/>
      <c r="Y402" s="3" t="n"/>
      <c r="Z402" s="3" t="n"/>
    </row>
    <row r="403" ht="15.75" customHeight="1" s="14">
      <c r="A403" s="7" t="inlineStr">
        <is>
          <t>20210721</t>
        </is>
      </c>
      <c r="B403" s="6" t="inlineStr">
        <is>
          <t>Written</t>
        </is>
      </c>
      <c r="C403" s="6" t="inlineStr">
        <is>
          <t>English</t>
        </is>
      </c>
      <c r="D403" s="6" t="inlineStr">
        <is>
          <t>Spelling</t>
        </is>
      </c>
      <c r="E403" s="6" t="n">
        <v>2</v>
      </c>
      <c r="F403" s="6" t="inlineStr">
        <is>
          <t>Editing</t>
        </is>
      </c>
      <c r="G403" s="6" t="inlineStr">
        <is>
          <t>Which word is spelt incorrectly?  I put my jaket on because it was cold. Write the word correctly</t>
        </is>
      </c>
      <c r="H403" s="3" t="n"/>
      <c r="I403" s="3" t="n"/>
      <c r="J403" s="3" t="n"/>
      <c r="K403" s="3" t="n"/>
      <c r="L403" s="7" t="inlineStr">
        <is>
          <t>jacket</t>
        </is>
      </c>
      <c r="M403" s="6" t="n"/>
      <c r="N403" s="6" t="inlineStr">
        <is>
          <t>VO</t>
        </is>
      </c>
      <c r="O403" s="6" t="inlineStr">
        <is>
          <t>this question needs a line to write the incorrect word correctly.</t>
        </is>
      </c>
      <c r="P403" s="3" t="n"/>
      <c r="Q403" s="6" t="inlineStr">
        <is>
          <t>show the incorrect word with a circle around it.</t>
        </is>
      </c>
      <c r="R403" s="6" t="inlineStr">
        <is>
          <t>then write the word as it is in the question with a line showing where the missing letter goes</t>
        </is>
      </c>
      <c r="S403" s="3" t="n"/>
      <c r="T403" s="3" t="n"/>
      <c r="V403" s="3" t="n"/>
      <c r="W403" s="3" t="n"/>
      <c r="X403" s="3" t="n"/>
      <c r="Y403" s="3" t="n"/>
      <c r="Z403" s="3" t="n"/>
    </row>
    <row r="404" ht="15.75" customHeight="1" s="14">
      <c r="A404" s="7" t="inlineStr">
        <is>
          <t>20210722</t>
        </is>
      </c>
      <c r="B404" s="6" t="inlineStr">
        <is>
          <t>Written</t>
        </is>
      </c>
      <c r="C404" s="6" t="inlineStr">
        <is>
          <t>English</t>
        </is>
      </c>
      <c r="D404" s="6" t="inlineStr">
        <is>
          <t>Spelling</t>
        </is>
      </c>
      <c r="E404" s="6" t="n">
        <v>2</v>
      </c>
      <c r="F404" s="6" t="inlineStr">
        <is>
          <t>Editing</t>
        </is>
      </c>
      <c r="G404" s="6" t="inlineStr">
        <is>
          <t>Which word is spelt incorrectly? I had a bannana for lunch today. Write the word correctly</t>
        </is>
      </c>
      <c r="H404" s="3" t="n"/>
      <c r="I404" s="3" t="n"/>
      <c r="J404" s="3" t="n"/>
      <c r="K404" s="3" t="n"/>
      <c r="L404" s="7" t="inlineStr">
        <is>
          <t>banana</t>
        </is>
      </c>
      <c r="M404" s="6" t="n"/>
      <c r="N404" s="6" t="inlineStr">
        <is>
          <t>VO</t>
        </is>
      </c>
      <c r="O404" s="6" t="inlineStr">
        <is>
          <t>this question needs a line to write the incorrect word correctly.</t>
        </is>
      </c>
      <c r="P404" s="3" t="n"/>
      <c r="Q404" s="6" t="inlineStr">
        <is>
          <t>show the incorrect word with a circle around it.</t>
        </is>
      </c>
      <c r="R404" s="6" t="inlineStr">
        <is>
          <t>then write the word as it is in the question with a line showing where the missing letter goes</t>
        </is>
      </c>
      <c r="S404" s="3" t="n"/>
      <c r="T404" s="3" t="n"/>
      <c r="V404" s="3" t="n"/>
      <c r="W404" s="3" t="n"/>
      <c r="X404" s="3" t="n"/>
      <c r="Y404" s="3" t="n"/>
      <c r="Z404" s="3" t="n"/>
    </row>
    <row r="405" ht="15.75" customHeight="1" s="14">
      <c r="A405" s="7" t="inlineStr">
        <is>
          <t>20210723</t>
        </is>
      </c>
      <c r="B405" s="6" t="inlineStr">
        <is>
          <t>Written</t>
        </is>
      </c>
      <c r="C405" s="6" t="inlineStr">
        <is>
          <t>English</t>
        </is>
      </c>
      <c r="D405" s="6" t="inlineStr">
        <is>
          <t>Spelling</t>
        </is>
      </c>
      <c r="E405" s="6" t="n">
        <v>2</v>
      </c>
      <c r="F405" s="6" t="inlineStr">
        <is>
          <t>Editing</t>
        </is>
      </c>
      <c r="G405" s="6" t="inlineStr">
        <is>
          <t>Which word is spelt incorrectly?  Please rite your name at the top. Write the word correctly.</t>
        </is>
      </c>
      <c r="H405" s="3" t="n"/>
      <c r="I405" s="3" t="n"/>
      <c r="J405" s="3" t="n"/>
      <c r="K405" s="3" t="n"/>
      <c r="L405" s="7" t="inlineStr">
        <is>
          <t>write</t>
        </is>
      </c>
      <c r="M405" s="6" t="n"/>
      <c r="N405" s="6" t="inlineStr">
        <is>
          <t>VO</t>
        </is>
      </c>
      <c r="O405" s="6" t="inlineStr">
        <is>
          <t>this question needs a line to write the incorrect word correctly.</t>
        </is>
      </c>
      <c r="P405" s="3" t="n"/>
      <c r="Q405" s="6" t="inlineStr">
        <is>
          <t>show the incorrect word with a circle around it.</t>
        </is>
      </c>
      <c r="R405" s="6" t="inlineStr">
        <is>
          <t>then write the word as it is in the question with a line showing where the missing letter goes</t>
        </is>
      </c>
      <c r="S405" s="3" t="n"/>
      <c r="T405" s="3" t="n"/>
      <c r="V405" s="3" t="n"/>
      <c r="W405" s="3" t="n"/>
      <c r="X405" s="3" t="n"/>
      <c r="Y405" s="3" t="n"/>
      <c r="Z405" s="3" t="n"/>
    </row>
    <row r="406" ht="15.75" customHeight="1" s="14">
      <c r="A406" s="7" t="inlineStr">
        <is>
          <t>20210724</t>
        </is>
      </c>
      <c r="B406" s="6" t="inlineStr">
        <is>
          <t>Written</t>
        </is>
      </c>
      <c r="C406" s="6" t="inlineStr">
        <is>
          <t>English</t>
        </is>
      </c>
      <c r="D406" s="6" t="inlineStr">
        <is>
          <t>Spelling</t>
        </is>
      </c>
      <c r="E406" s="6" t="n">
        <v>2</v>
      </c>
      <c r="F406" s="6" t="inlineStr">
        <is>
          <t>Editing</t>
        </is>
      </c>
      <c r="G406" s="6" t="inlineStr">
        <is>
          <t>Which word is spelt incorrectly?  She answered the fone quickly. Write the word correctly.</t>
        </is>
      </c>
      <c r="H406" s="3" t="n"/>
      <c r="I406" s="3" t="n"/>
      <c r="J406" s="3" t="n"/>
      <c r="K406" s="3" t="n"/>
      <c r="L406" s="7" t="inlineStr">
        <is>
          <t>phone</t>
        </is>
      </c>
      <c r="M406" s="6" t="n"/>
      <c r="N406" s="6" t="inlineStr">
        <is>
          <t>VO</t>
        </is>
      </c>
      <c r="O406" s="6" t="inlineStr">
        <is>
          <t>this question needs a line to write the incorrect word correctly.</t>
        </is>
      </c>
      <c r="P406" s="3" t="n"/>
      <c r="Q406" s="6" t="inlineStr">
        <is>
          <t>show the incorrect word with a circle around it.</t>
        </is>
      </c>
      <c r="R406" s="6" t="inlineStr">
        <is>
          <t>then write the word as it is in the question with a line showing where the missing letter goes</t>
        </is>
      </c>
      <c r="S406" s="3" t="n"/>
      <c r="T406" s="3" t="n"/>
      <c r="V406" s="3" t="n"/>
      <c r="W406" s="3" t="n"/>
      <c r="X406" s="3" t="n"/>
      <c r="Y406" s="3" t="n"/>
      <c r="Z406" s="3" t="n"/>
    </row>
    <row r="407" ht="15.75" customHeight="1" s="14">
      <c r="A407" s="7" t="inlineStr">
        <is>
          <t>20210725</t>
        </is>
      </c>
      <c r="B407" s="6" t="inlineStr">
        <is>
          <t>True/False</t>
        </is>
      </c>
      <c r="C407" s="6" t="inlineStr">
        <is>
          <t>English</t>
        </is>
      </c>
      <c r="D407" s="6" t="inlineStr">
        <is>
          <t>Spelling</t>
        </is>
      </c>
      <c r="E407" s="6" t="n">
        <v>2</v>
      </c>
      <c r="F407" s="6" t="inlineStr">
        <is>
          <t>Editing</t>
        </is>
      </c>
      <c r="G407" s="6" t="inlineStr">
        <is>
          <t>The lamb is soft and white. This sentence is spelt correctly. True or false?</t>
        </is>
      </c>
      <c r="H407" s="6" t="inlineStr">
        <is>
          <t>True</t>
        </is>
      </c>
      <c r="I407" s="6" t="inlineStr">
        <is>
          <t>False</t>
        </is>
      </c>
      <c r="J407" s="3" t="n"/>
      <c r="K407" s="3" t="n"/>
      <c r="L407" s="7" t="n">
        <v>1</v>
      </c>
      <c r="M407" s="6" t="n"/>
      <c r="N407" s="6" t="inlineStr">
        <is>
          <t>VO</t>
        </is>
      </c>
      <c r="O407" s="3" t="n"/>
      <c r="P407" s="3" t="n"/>
      <c r="Q407" s="6" t="inlineStr">
        <is>
          <t>no hints</t>
        </is>
      </c>
      <c r="R407" s="3" t="n"/>
      <c r="S407" s="3" t="n"/>
      <c r="T407" s="3" t="n"/>
      <c r="V407" s="3" t="n"/>
      <c r="W407" s="3" t="n"/>
      <c r="X407" s="3" t="n"/>
      <c r="Y407" s="3" t="n"/>
      <c r="Z407" s="3" t="n"/>
    </row>
    <row r="408" ht="15.75" customHeight="1" s="14">
      <c r="A408" s="7" t="inlineStr">
        <is>
          <t>20210726</t>
        </is>
      </c>
      <c r="B408" s="6" t="inlineStr">
        <is>
          <t>True/False</t>
        </is>
      </c>
      <c r="C408" s="6" t="inlineStr">
        <is>
          <t>English</t>
        </is>
      </c>
      <c r="D408" s="6" t="inlineStr">
        <is>
          <t>Spelling</t>
        </is>
      </c>
      <c r="E408" s="6" t="n">
        <v>2</v>
      </c>
      <c r="F408" s="6" t="inlineStr">
        <is>
          <t>Editing</t>
        </is>
      </c>
      <c r="G408" s="6" t="inlineStr">
        <is>
          <t>My brover is playing soccer. This sentence is spelt correctly. True or fase?</t>
        </is>
      </c>
      <c r="H408" s="6" t="inlineStr">
        <is>
          <t>True</t>
        </is>
      </c>
      <c r="I408" s="6" t="inlineStr">
        <is>
          <t>False</t>
        </is>
      </c>
      <c r="J408" s="3" t="n"/>
      <c r="K408" s="3" t="n"/>
      <c r="L408" s="7" t="n">
        <v>2</v>
      </c>
      <c r="M408" s="6" t="n"/>
      <c r="N408" s="6" t="inlineStr">
        <is>
          <t>VO</t>
        </is>
      </c>
      <c r="O408" s="3" t="n"/>
      <c r="P408" s="3" t="n"/>
      <c r="Q408" s="6" t="inlineStr">
        <is>
          <t>no hints</t>
        </is>
      </c>
      <c r="R408" s="3" t="n"/>
      <c r="S408" s="3" t="n"/>
      <c r="T408" s="3" t="n"/>
      <c r="V408" s="3" t="n"/>
      <c r="W408" s="3" t="n"/>
      <c r="X408" s="3" t="n"/>
      <c r="Y408" s="3" t="n"/>
      <c r="Z408" s="3" t="n"/>
    </row>
    <row r="409" ht="15.75" customHeight="1" s="14">
      <c r="A409" s="7" t="inlineStr">
        <is>
          <t>20210727</t>
        </is>
      </c>
      <c r="B409" s="6" t="inlineStr">
        <is>
          <t>True/False</t>
        </is>
      </c>
      <c r="C409" s="6" t="inlineStr">
        <is>
          <t>English</t>
        </is>
      </c>
      <c r="D409" s="6" t="inlineStr">
        <is>
          <t>Spelling</t>
        </is>
      </c>
      <c r="E409" s="6" t="n">
        <v>2</v>
      </c>
      <c r="F409" s="6" t="inlineStr">
        <is>
          <t>Editing</t>
        </is>
      </c>
      <c r="G409" s="6" t="inlineStr">
        <is>
          <t>The wale swam past us.  This sentence is spelt correctly.  True or false?</t>
        </is>
      </c>
      <c r="H409" s="6" t="inlineStr">
        <is>
          <t>True</t>
        </is>
      </c>
      <c r="I409" s="6" t="inlineStr">
        <is>
          <t>False</t>
        </is>
      </c>
      <c r="J409" s="3" t="n"/>
      <c r="K409" s="3" t="n"/>
      <c r="L409" s="7" t="n">
        <v>2</v>
      </c>
      <c r="M409" s="6" t="n"/>
      <c r="N409" s="6" t="inlineStr">
        <is>
          <t>VO</t>
        </is>
      </c>
      <c r="O409" s="3" t="n"/>
      <c r="P409" s="3" t="n"/>
      <c r="Q409" s="6" t="inlineStr">
        <is>
          <t>no hints</t>
        </is>
      </c>
      <c r="R409" s="3" t="n"/>
      <c r="S409" s="3" t="n"/>
      <c r="T409" s="3" t="n"/>
      <c r="V409" s="3" t="n"/>
      <c r="W409" s="3" t="n"/>
      <c r="X409" s="3" t="n"/>
      <c r="Y409" s="3" t="n"/>
      <c r="Z409" s="3" t="n"/>
    </row>
    <row r="410" ht="15.75" customHeight="1" s="14">
      <c r="A410" s="7" t="inlineStr">
        <is>
          <t>20210728</t>
        </is>
      </c>
      <c r="B410" s="6" t="inlineStr">
        <is>
          <t>True/False</t>
        </is>
      </c>
      <c r="C410" s="6" t="inlineStr">
        <is>
          <t>English</t>
        </is>
      </c>
      <c r="D410" s="6" t="inlineStr">
        <is>
          <t>Spelling</t>
        </is>
      </c>
      <c r="E410" s="6" t="n">
        <v>2</v>
      </c>
      <c r="F410" s="6" t="inlineStr">
        <is>
          <t>Editing</t>
        </is>
      </c>
      <c r="G410" s="6" t="inlineStr">
        <is>
          <t>He is hoping to win a prize. This sentence is spelt correctly. True or false?</t>
        </is>
      </c>
      <c r="H410" s="6" t="inlineStr">
        <is>
          <t>True</t>
        </is>
      </c>
      <c r="I410" s="6" t="inlineStr">
        <is>
          <t>False</t>
        </is>
      </c>
      <c r="J410" s="3" t="n"/>
      <c r="K410" s="3" t="n"/>
      <c r="L410" s="7" t="n">
        <v>1</v>
      </c>
      <c r="M410" s="6" t="n"/>
      <c r="N410" s="6" t="inlineStr">
        <is>
          <t>VO</t>
        </is>
      </c>
      <c r="O410" s="3" t="n"/>
      <c r="P410" s="3" t="n"/>
      <c r="Q410" s="6" t="inlineStr">
        <is>
          <t>no hints</t>
        </is>
      </c>
      <c r="R410" s="3" t="n"/>
      <c r="S410" s="3" t="n"/>
      <c r="T410" s="3" t="n"/>
      <c r="V410" s="3" t="n"/>
      <c r="W410" s="3" t="n"/>
      <c r="X410" s="3" t="n"/>
      <c r="Y410" s="3" t="n"/>
      <c r="Z410" s="3" t="n"/>
    </row>
    <row r="411" ht="15.75" customHeight="1" s="14">
      <c r="A411" s="7" t="inlineStr">
        <is>
          <t>20210729</t>
        </is>
      </c>
      <c r="B411" s="6" t="inlineStr">
        <is>
          <t>True/False</t>
        </is>
      </c>
      <c r="C411" s="6" t="inlineStr">
        <is>
          <t>English</t>
        </is>
      </c>
      <c r="D411" s="6" t="inlineStr">
        <is>
          <t>Spelling</t>
        </is>
      </c>
      <c r="E411" s="6" t="n">
        <v>2</v>
      </c>
      <c r="F411" s="6" t="inlineStr">
        <is>
          <t>Editing</t>
        </is>
      </c>
      <c r="G411" s="6" t="inlineStr">
        <is>
          <t>The lady wore a long skert to work.  This sentence is spelt correctly. True or false?</t>
        </is>
      </c>
      <c r="H411" s="6" t="inlineStr">
        <is>
          <t>True</t>
        </is>
      </c>
      <c r="I411" s="6" t="inlineStr">
        <is>
          <t>False</t>
        </is>
      </c>
      <c r="J411" s="3" t="n"/>
      <c r="K411" s="3" t="n"/>
      <c r="L411" s="7" t="n">
        <v>2</v>
      </c>
      <c r="M411" s="6" t="n"/>
      <c r="N411" s="6" t="inlineStr">
        <is>
          <t>VO</t>
        </is>
      </c>
      <c r="O411" s="3" t="n"/>
      <c r="P411" s="3" t="n"/>
      <c r="Q411" s="6" t="inlineStr">
        <is>
          <t>no hints</t>
        </is>
      </c>
      <c r="R411" s="3" t="n"/>
      <c r="S411" s="3" t="n"/>
      <c r="T411" s="3" t="n"/>
      <c r="V411" s="3" t="n"/>
      <c r="W411" s="3" t="n"/>
      <c r="X411" s="3" t="n"/>
      <c r="Y411" s="3" t="n"/>
      <c r="Z411" s="3" t="n"/>
    </row>
    <row r="412" ht="15.75" customHeight="1" s="14">
      <c r="A412" s="7" t="inlineStr">
        <is>
          <t>20210730</t>
        </is>
      </c>
      <c r="B412" s="6" t="inlineStr">
        <is>
          <t>Select All</t>
        </is>
      </c>
      <c r="C412" s="6" t="inlineStr">
        <is>
          <t>English</t>
        </is>
      </c>
      <c r="D412" s="6" t="inlineStr">
        <is>
          <t>Spelling</t>
        </is>
      </c>
      <c r="E412" s="6" t="n">
        <v>2</v>
      </c>
      <c r="F412" s="6" t="inlineStr">
        <is>
          <t>Editing</t>
        </is>
      </c>
      <c r="G412" s="6" t="inlineStr">
        <is>
          <t>What is the correct spelling for the circled words? The brid flew over the mountin and landed in a tree.</t>
        </is>
      </c>
      <c r="H412" s="6" t="inlineStr">
        <is>
          <t>bird</t>
        </is>
      </c>
      <c r="I412" s="6" t="inlineStr">
        <is>
          <t>mountain</t>
        </is>
      </c>
      <c r="J412" s="6" t="inlineStr">
        <is>
          <t>montain</t>
        </is>
      </c>
      <c r="K412" s="6" t="inlineStr">
        <is>
          <t>birrd</t>
        </is>
      </c>
      <c r="L412" s="7" t="inlineStr">
        <is>
          <t>1 and 2</t>
        </is>
      </c>
      <c r="M412" s="6" t="n"/>
      <c r="N412" s="6" t="inlineStr">
        <is>
          <t>VO</t>
        </is>
      </c>
      <c r="O412" s="6" t="inlineStr">
        <is>
          <t>circle the words brid and mountin</t>
        </is>
      </c>
      <c r="P412" s="3" t="n"/>
      <c r="Q412" s="2" t="inlineStr">
        <is>
          <t>Some words in the sentence have spelling mistakes. We need to find the correct spellings for the circled words.</t>
        </is>
      </c>
      <c r="R412" s="2" t="inlineStr">
        <is>
          <t>Look at 'brid' — it's missing a letter. The correct spelling has an 'i' in it. Look at 'mountin' — it's also missing a letter at the end.</t>
        </is>
      </c>
      <c r="S412" s="2" t="inlineStr">
        <is>
          <t>Remember, you need to choose more than one answer! Which two options show the correct spellings of 'brid' and 'mountin'?</t>
        </is>
      </c>
      <c r="T412" s="3" t="n"/>
      <c r="V412" s="3" t="n"/>
      <c r="W412" s="3" t="n"/>
      <c r="X412" s="3" t="n"/>
      <c r="Y412" s="3" t="n"/>
      <c r="Z412" s="3" t="n"/>
    </row>
    <row r="413" ht="15.75" customHeight="1" s="14">
      <c r="A413" s="7" t="inlineStr">
        <is>
          <t>20210731</t>
        </is>
      </c>
      <c r="B413" s="6" t="inlineStr">
        <is>
          <t>Select All</t>
        </is>
      </c>
      <c r="C413" s="6" t="inlineStr">
        <is>
          <t>English</t>
        </is>
      </c>
      <c r="D413" s="6" t="inlineStr">
        <is>
          <t>Spelling</t>
        </is>
      </c>
      <c r="E413" s="6" t="n">
        <v>2</v>
      </c>
      <c r="F413" s="6" t="inlineStr">
        <is>
          <t>Editing</t>
        </is>
      </c>
      <c r="G413" s="6" t="inlineStr">
        <is>
          <t>What is the correct spelling for the circled words?  We saw a frog on the leeves near the creak.</t>
        </is>
      </c>
      <c r="H413" s="6" t="inlineStr">
        <is>
          <t>creek</t>
        </is>
      </c>
      <c r="I413" s="6" t="inlineStr">
        <is>
          <t>leafs</t>
        </is>
      </c>
      <c r="J413" s="6" t="inlineStr">
        <is>
          <t>leaves</t>
        </is>
      </c>
      <c r="K413" s="6" t="inlineStr">
        <is>
          <t>creck</t>
        </is>
      </c>
      <c r="L413" s="7" t="inlineStr">
        <is>
          <t>1 and 3</t>
        </is>
      </c>
      <c r="M413" s="6" t="n"/>
      <c r="N413" s="6" t="inlineStr">
        <is>
          <t>VO</t>
        </is>
      </c>
      <c r="O413" s="6" t="inlineStr">
        <is>
          <t>circle the words leeves and creak</t>
        </is>
      </c>
      <c r="P413" s="3" t="n"/>
      <c r="Q413" s="2" t="inlineStr">
        <is>
          <t>There are two words that need to be fixed in this sentence. Listen carefully to how each word sounds when you say it out loud.</t>
        </is>
      </c>
      <c r="R413" s="2" t="inlineStr">
        <is>
          <t>The first wrong word sounds like a small stream of water. The second wrong word is the plural of 'leaf' from a tree. Which spellings match those sounds?</t>
        </is>
      </c>
      <c r="S413" s="2" t="inlineStr">
        <is>
          <t>Remember to pick TWO answers! One word should be 'c-r-e-e-k' and the other should end in '-ves' not '-fs'.</t>
        </is>
      </c>
      <c r="T413" s="3" t="n"/>
      <c r="V413" s="3" t="n"/>
      <c r="W413" s="3" t="n"/>
      <c r="X413" s="3" t="n"/>
      <c r="Y413" s="3" t="n"/>
      <c r="Z413" s="3" t="n"/>
    </row>
    <row r="414" ht="15.75" customHeight="1" s="14">
      <c r="A414" s="7" t="inlineStr">
        <is>
          <t>20210732</t>
        </is>
      </c>
      <c r="B414" s="6" t="inlineStr">
        <is>
          <t>Select All</t>
        </is>
      </c>
      <c r="C414" s="6" t="inlineStr">
        <is>
          <t>English</t>
        </is>
      </c>
      <c r="D414" s="6" t="inlineStr">
        <is>
          <t>Spelling</t>
        </is>
      </c>
      <c r="E414" s="6" t="n">
        <v>2</v>
      </c>
      <c r="F414" s="6" t="inlineStr">
        <is>
          <t>Editing</t>
        </is>
      </c>
      <c r="G414" s="6" t="inlineStr">
        <is>
          <t>What is the correct spelling  for the circled words?  We are bakeing cookys in the hot oven.</t>
        </is>
      </c>
      <c r="H414" s="6" t="inlineStr">
        <is>
          <t>baking</t>
        </is>
      </c>
      <c r="I414" s="6" t="inlineStr">
        <is>
          <t>cookies</t>
        </is>
      </c>
      <c r="J414" s="6" t="inlineStr">
        <is>
          <t>backing</t>
        </is>
      </c>
      <c r="K414" s="6" t="inlineStr">
        <is>
          <t>cokies</t>
        </is>
      </c>
      <c r="L414" s="7" t="inlineStr">
        <is>
          <t>1 and 2</t>
        </is>
      </c>
      <c r="M414" s="6" t="n"/>
      <c r="N414" s="6" t="inlineStr">
        <is>
          <t>VO</t>
        </is>
      </c>
      <c r="O414" s="6" t="inlineStr">
        <is>
          <t>circle the words bakeing and cookys</t>
        </is>
      </c>
      <c r="P414" s="3" t="n"/>
      <c r="Q414" s="2" t="inlineStr">
        <is>
          <t>When a word ends in 'e' and you add 'ing', you usually drop the 'e' first. For the second word, remember that 'y' at the end of a word often changes to 'i' when you add 'es'.</t>
        </is>
      </c>
      <c r="R414" s="2" t="inlineStr">
        <is>
          <t>Look at 'bakeing' — does it have an 'e' before the 'ing'? Try removing it. For 'cookys' — the 'y' should change to 'i' before adding 'es'.</t>
        </is>
      </c>
      <c r="S414" s="2" t="inlineStr">
        <is>
          <t>The correct spellings are 'baking' (drop the e) and 'cookies' (change y to i). Remember, there are two words that need fixing, so you'll select more than one answer!</t>
        </is>
      </c>
      <c r="T414" s="3" t="n"/>
      <c r="V414" s="3" t="n"/>
      <c r="W414" s="3" t="n"/>
      <c r="X414" s="3" t="n"/>
      <c r="Y414" s="3" t="n"/>
      <c r="Z414" s="3" t="n"/>
    </row>
    <row r="415" ht="15.75" customHeight="1" s="14">
      <c r="A415" s="7" t="inlineStr">
        <is>
          <t>20210733</t>
        </is>
      </c>
      <c r="B415" s="6" t="inlineStr">
        <is>
          <t>Select All</t>
        </is>
      </c>
      <c r="C415" s="6" t="inlineStr">
        <is>
          <t>English</t>
        </is>
      </c>
      <c r="D415" s="6" t="inlineStr">
        <is>
          <t>Spelling</t>
        </is>
      </c>
      <c r="E415" s="6" t="n">
        <v>2</v>
      </c>
      <c r="F415" s="6" t="inlineStr">
        <is>
          <t>Editing</t>
        </is>
      </c>
      <c r="G415" s="6" t="inlineStr">
        <is>
          <t>What is the correct spelling for the circled words?  Alwayz look both ways before crossing the rode.</t>
        </is>
      </c>
      <c r="H415" s="6" t="inlineStr">
        <is>
          <t>raod</t>
        </is>
      </c>
      <c r="I415" s="6" t="inlineStr">
        <is>
          <t>road</t>
        </is>
      </c>
      <c r="J415" s="6" t="inlineStr">
        <is>
          <t>allways</t>
        </is>
      </c>
      <c r="K415" s="6" t="inlineStr">
        <is>
          <t>always</t>
        </is>
      </c>
      <c r="L415" s="7" t="inlineStr">
        <is>
          <t>2 and 4</t>
        </is>
      </c>
      <c r="M415" s="6" t="n"/>
      <c r="N415" s="6" t="inlineStr">
        <is>
          <t>VO</t>
        </is>
      </c>
      <c r="O415" s="6" t="inlineStr">
        <is>
          <t>circle the words alwayz and rode</t>
        </is>
      </c>
      <c r="P415" s="3" t="n"/>
      <c r="Q415" s="2" t="inlineStr">
        <is>
          <t>There are two words that are spelled wrong in this sentence. We need to find the correct spelling for both of them.</t>
        </is>
      </c>
      <c r="R415" s="2" t="inlineStr">
        <is>
          <t>One word is about the path you walk on (it has 'oa' in it). The other word means 'at all times' (it has 'al' in it, not 'ay').</t>
        </is>
      </c>
      <c r="S415" s="2" t="inlineStr">
        <is>
          <t>Remember to pick TWO answers: the word with 'oa' for the path, and the word with 'al' for 'at all times'. Which two spellings look right?</t>
        </is>
      </c>
      <c r="T415" s="3" t="n"/>
      <c r="V415" s="3" t="n"/>
      <c r="W415" s="3" t="n"/>
      <c r="X415" s="3" t="n"/>
      <c r="Y415" s="3" t="n"/>
      <c r="Z415" s="3" t="n"/>
    </row>
    <row r="416" ht="15.75" customHeight="1" s="14">
      <c r="A416" s="7" t="inlineStr">
        <is>
          <t>20210734</t>
        </is>
      </c>
      <c r="B416" s="6" t="inlineStr">
        <is>
          <t>Select All</t>
        </is>
      </c>
      <c r="C416" s="6" t="inlineStr">
        <is>
          <t>English</t>
        </is>
      </c>
      <c r="D416" s="6" t="inlineStr">
        <is>
          <t>Spelling</t>
        </is>
      </c>
      <c r="E416" s="6" t="n">
        <v>2</v>
      </c>
      <c r="F416" s="6" t="inlineStr">
        <is>
          <t>Editing</t>
        </is>
      </c>
      <c r="G416" s="6" t="inlineStr">
        <is>
          <t>What is the correct spelling for the circled words?  My teacher gave us sum blocks to join togethr.</t>
        </is>
      </c>
      <c r="H416" s="6" t="inlineStr">
        <is>
          <t>some</t>
        </is>
      </c>
      <c r="I416" s="6" t="inlineStr">
        <is>
          <t>sume</t>
        </is>
      </c>
      <c r="J416" s="6" t="inlineStr">
        <is>
          <t>togethar</t>
        </is>
      </c>
      <c r="K416" s="6" t="inlineStr">
        <is>
          <t>together</t>
        </is>
      </c>
      <c r="L416" s="7" t="inlineStr">
        <is>
          <t>1 and 4</t>
        </is>
      </c>
      <c r="M416" s="6" t="n"/>
      <c r="N416" s="6" t="inlineStr">
        <is>
          <t>VO</t>
        </is>
      </c>
      <c r="O416" s="6" t="inlineStr">
        <is>
          <t>circle the words sum and togethr</t>
        </is>
      </c>
      <c r="P416" s="3" t="n"/>
      <c r="Q416" s="2" t="inlineStr">
        <is>
          <t>Some words sound like other words but are spelled differently. These are called homophones. Listen carefully to how each word sounds.</t>
        </is>
      </c>
      <c r="R416" s="2" t="inlineStr">
        <is>
          <t>The first word sounds like 'sum' (adding numbers), but we're talking about an amount of blocks — that's spelled differently. The last word means 'with each other' and has two 'e's in it.</t>
        </is>
      </c>
      <c r="S416" s="2" t="inlineStr">
        <is>
          <t>Which two answers look right when you read the sentence out loud? Remember, you need to pick more than one answer for this question!</t>
        </is>
      </c>
      <c r="T416" s="3" t="n"/>
      <c r="V416" s="3" t="n"/>
      <c r="W416" s="3" t="n"/>
      <c r="X416" s="3" t="n"/>
      <c r="Y416" s="3" t="n"/>
      <c r="Z416" s="3" t="n"/>
    </row>
    <row r="417" ht="15.75" customHeight="1" s="14">
      <c r="A417" s="7" t="inlineStr">
        <is>
          <t>20211101</t>
        </is>
      </c>
      <c r="B417" s="6" t="inlineStr">
        <is>
          <t>True/False</t>
        </is>
      </c>
      <c r="C417" s="6" t="inlineStr">
        <is>
          <t>English</t>
        </is>
      </c>
      <c r="D417" s="6" t="inlineStr">
        <is>
          <t>Spelling</t>
        </is>
      </c>
      <c r="E417" s="6" t="n">
        <v>2</v>
      </c>
      <c r="F417" s="6" t="inlineStr">
        <is>
          <t>Edting</t>
        </is>
      </c>
      <c r="G417" s="6" t="inlineStr">
        <is>
          <t>I want to buy a sail boat. The circled word is correct. True or false?</t>
        </is>
      </c>
      <c r="H417" s="6" t="inlineStr">
        <is>
          <t>True</t>
        </is>
      </c>
      <c r="I417" s="6" t="inlineStr">
        <is>
          <t>False</t>
        </is>
      </c>
      <c r="J417" s="3" t="n"/>
      <c r="K417" s="3" t="n"/>
      <c r="L417" s="7" t="n">
        <v>1</v>
      </c>
      <c r="M417" s="6" t="n"/>
      <c r="N417" s="6" t="inlineStr">
        <is>
          <t>VO</t>
        </is>
      </c>
      <c r="O417" s="6" t="inlineStr">
        <is>
          <t>circle the word sail in the sentence</t>
        </is>
      </c>
      <c r="P417" s="6" t="inlineStr">
        <is>
          <t>1596169943English_Level1+.png</t>
        </is>
      </c>
      <c r="Q417" s="6" t="inlineStr">
        <is>
          <t>No hints for true or false...</t>
        </is>
      </c>
      <c r="R417" s="3" t="n"/>
      <c r="S417" s="3" t="n"/>
      <c r="T417" s="3" t="n"/>
      <c r="V417" s="3" t="n"/>
      <c r="W417" s="3" t="n"/>
      <c r="X417" s="3" t="n"/>
      <c r="Y417" s="3" t="n"/>
      <c r="Z417" s="3" t="n"/>
    </row>
    <row r="418" ht="15.75" customHeight="1" s="14">
      <c r="A418" s="7" t="inlineStr">
        <is>
          <t>20211102</t>
        </is>
      </c>
      <c r="B418" s="6" t="inlineStr">
        <is>
          <t>True/False</t>
        </is>
      </c>
      <c r="C418" s="6" t="inlineStr">
        <is>
          <t>English</t>
        </is>
      </c>
      <c r="D418" s="6" t="inlineStr">
        <is>
          <t>Spelling</t>
        </is>
      </c>
      <c r="E418" s="6" t="n">
        <v>2</v>
      </c>
      <c r="F418" s="6" t="inlineStr">
        <is>
          <t>Edting</t>
        </is>
      </c>
      <c r="G418" s="6" t="inlineStr">
        <is>
          <t>I am going bac to school next week after a nice, relaxing holiday.  The circled word is correct true or false?</t>
        </is>
      </c>
      <c r="H418" s="6" t="inlineStr">
        <is>
          <t>True</t>
        </is>
      </c>
      <c r="I418" s="6" t="inlineStr">
        <is>
          <t>False</t>
        </is>
      </c>
      <c r="J418" s="3" t="n"/>
      <c r="K418" s="3" t="n"/>
      <c r="L418" s="7" t="n">
        <v>2</v>
      </c>
      <c r="M418" s="6" t="n"/>
      <c r="N418" s="6" t="inlineStr">
        <is>
          <t>VO</t>
        </is>
      </c>
      <c r="O418" s="6" t="inlineStr">
        <is>
          <t>Circle the word bac</t>
        </is>
      </c>
      <c r="P418" s="6" t="inlineStr">
        <is>
          <t>1596169594English_Level1+.png</t>
        </is>
      </c>
      <c r="Q418" s="6" t="inlineStr">
        <is>
          <t>No hints for true or false...</t>
        </is>
      </c>
      <c r="R418" s="3" t="n"/>
      <c r="S418" s="3" t="n"/>
      <c r="T418" s="3" t="n"/>
      <c r="V418" s="3" t="n"/>
      <c r="W418" s="3" t="n"/>
      <c r="X418" s="3" t="n"/>
      <c r="Y418" s="3" t="n"/>
      <c r="Z418" s="3" t="n"/>
    </row>
    <row r="419" ht="15.75" customHeight="1" s="14">
      <c r="A419" s="7" t="inlineStr">
        <is>
          <t>20211103</t>
        </is>
      </c>
      <c r="B419" s="6" t="inlineStr">
        <is>
          <t>True/False</t>
        </is>
      </c>
      <c r="C419" s="6" t="inlineStr">
        <is>
          <t>English</t>
        </is>
      </c>
      <c r="D419" s="6" t="inlineStr">
        <is>
          <t>Spelling</t>
        </is>
      </c>
      <c r="E419" s="6" t="n">
        <v>2</v>
      </c>
      <c r="F419" s="6" t="inlineStr">
        <is>
          <t>Edting</t>
        </is>
      </c>
      <c r="G419" s="6" t="inlineStr">
        <is>
          <t>My whole class plays soccer with a bal at lunch time. The circled word is correct. True or false?</t>
        </is>
      </c>
      <c r="H419" s="6" t="inlineStr">
        <is>
          <t>True</t>
        </is>
      </c>
      <c r="I419" s="6" t="inlineStr">
        <is>
          <t>False</t>
        </is>
      </c>
      <c r="J419" s="3" t="n"/>
      <c r="K419" s="3" t="n"/>
      <c r="L419" s="7" t="n">
        <v>2</v>
      </c>
      <c r="M419" s="6" t="n"/>
      <c r="N419" s="6" t="inlineStr">
        <is>
          <t>VO</t>
        </is>
      </c>
      <c r="O419" s="6" t="inlineStr">
        <is>
          <t>circle the word bal</t>
        </is>
      </c>
      <c r="P419" s="6" t="inlineStr">
        <is>
          <t>1596169614English_Level1+.png</t>
        </is>
      </c>
      <c r="Q419" s="6" t="inlineStr">
        <is>
          <t>No hints for true or false...</t>
        </is>
      </c>
      <c r="R419" s="3" t="n"/>
      <c r="S419" s="3" t="n"/>
      <c r="T419" s="3" t="n"/>
      <c r="V419" s="3" t="n"/>
      <c r="W419" s="3" t="n"/>
      <c r="X419" s="3" t="n"/>
      <c r="Y419" s="3" t="n"/>
      <c r="Z419" s="3" t="n"/>
    </row>
    <row r="420" ht="15.75" customHeight="1" s="14">
      <c r="A420" s="7" t="inlineStr">
        <is>
          <t>20211104</t>
        </is>
      </c>
      <c r="B420" s="6" t="inlineStr">
        <is>
          <t>True/False</t>
        </is>
      </c>
      <c r="C420" s="6" t="inlineStr">
        <is>
          <t>English</t>
        </is>
      </c>
      <c r="D420" s="6" t="inlineStr">
        <is>
          <t>Spelling</t>
        </is>
      </c>
      <c r="E420" s="6" t="n">
        <v>2</v>
      </c>
      <c r="F420" s="6" t="inlineStr">
        <is>
          <t>Edting</t>
        </is>
      </c>
      <c r="G420" s="6" t="inlineStr">
        <is>
          <t>The weather is going to be  beautifull today. The circled word is correct. True or false?</t>
        </is>
      </c>
      <c r="H420" s="6" t="inlineStr">
        <is>
          <t>True</t>
        </is>
      </c>
      <c r="I420" s="6" t="inlineStr">
        <is>
          <t>False</t>
        </is>
      </c>
      <c r="J420" s="3" t="n"/>
      <c r="K420" s="3" t="n"/>
      <c r="L420" s="7" t="n">
        <v>2</v>
      </c>
      <c r="M420" s="6" t="n"/>
      <c r="N420" s="6" t="inlineStr">
        <is>
          <t>VO</t>
        </is>
      </c>
      <c r="O420" s="6" t="inlineStr">
        <is>
          <t>Circle the word beautifull in sentence</t>
        </is>
      </c>
      <c r="P420" s="6" t="inlineStr">
        <is>
          <t>1596169621English_Level1+.png</t>
        </is>
      </c>
      <c r="Q420" s="6" t="inlineStr">
        <is>
          <t>No hints for true or false...</t>
        </is>
      </c>
      <c r="R420" s="3" t="n"/>
      <c r="S420" s="3" t="n"/>
      <c r="T420" s="3" t="n"/>
      <c r="V420" s="3" t="n"/>
      <c r="W420" s="3" t="n"/>
      <c r="X420" s="3" t="n"/>
      <c r="Y420" s="3" t="n"/>
      <c r="Z420" s="3" t="n"/>
    </row>
    <row r="421" ht="15.75" customHeight="1" s="14">
      <c r="A421" s="7" t="inlineStr">
        <is>
          <t>20211105</t>
        </is>
      </c>
      <c r="B421" s="6" t="inlineStr">
        <is>
          <t>True/False</t>
        </is>
      </c>
      <c r="C421" s="6" t="inlineStr">
        <is>
          <t>English</t>
        </is>
      </c>
      <c r="D421" s="6" t="inlineStr">
        <is>
          <t>Spelling</t>
        </is>
      </c>
      <c r="E421" s="6" t="n">
        <v>2</v>
      </c>
      <c r="F421" s="6" t="inlineStr">
        <is>
          <t>Edting</t>
        </is>
      </c>
      <c r="G421" s="6" t="inlineStr">
        <is>
          <t>I felt sad becoz my dog Billy ate my icecream. The circled word is incorrect. True or false?</t>
        </is>
      </c>
      <c r="H421" s="6" t="inlineStr">
        <is>
          <t>True</t>
        </is>
      </c>
      <c r="I421" s="6" t="inlineStr">
        <is>
          <t>False</t>
        </is>
      </c>
      <c r="J421" s="3" t="n"/>
      <c r="K421" s="3" t="n"/>
      <c r="L421" s="7" t="n">
        <v>1</v>
      </c>
      <c r="M421" s="6" t="n"/>
      <c r="N421" s="6" t="inlineStr">
        <is>
          <t>VO</t>
        </is>
      </c>
      <c r="O421" s="6" t="inlineStr">
        <is>
          <t>circle the word becoz in sentence</t>
        </is>
      </c>
      <c r="P421" s="6" t="inlineStr">
        <is>
          <t>1596169630English_Level1+.png</t>
        </is>
      </c>
      <c r="Q421" s="6" t="inlineStr">
        <is>
          <t>No hints for true or false...</t>
        </is>
      </c>
      <c r="R421" s="3" t="n"/>
      <c r="S421" s="3" t="n"/>
      <c r="T421" s="3" t="n"/>
      <c r="V421" s="3" t="n"/>
      <c r="W421" s="3" t="n"/>
      <c r="X421" s="3" t="n"/>
      <c r="Y421" s="3" t="n"/>
      <c r="Z421" s="3" t="n"/>
    </row>
    <row r="422" ht="15.75" customHeight="1" s="14">
      <c r="A422" s="7" t="inlineStr">
        <is>
          <t>20211106</t>
        </is>
      </c>
      <c r="B422" s="6" t="inlineStr">
        <is>
          <t>True/False</t>
        </is>
      </c>
      <c r="C422" s="6" t="inlineStr">
        <is>
          <t>English</t>
        </is>
      </c>
      <c r="D422" s="6" t="inlineStr">
        <is>
          <t>Spelling</t>
        </is>
      </c>
      <c r="E422" s="6" t="n">
        <v>2</v>
      </c>
      <c r="F422" s="6" t="inlineStr">
        <is>
          <t>Edting</t>
        </is>
      </c>
      <c r="G422" s="6" t="inlineStr">
        <is>
          <t>The elephants at the zoo are grey. The circled word is correct. True or false</t>
        </is>
      </c>
      <c r="H422" s="6" t="inlineStr">
        <is>
          <t>True</t>
        </is>
      </c>
      <c r="I422" s="6" t="inlineStr">
        <is>
          <t>False</t>
        </is>
      </c>
      <c r="J422" s="3" t="n"/>
      <c r="K422" s="3" t="n"/>
      <c r="L422" s="7" t="n">
        <v>1</v>
      </c>
      <c r="M422" s="6" t="n"/>
      <c r="N422" s="6" t="inlineStr">
        <is>
          <t>VO</t>
        </is>
      </c>
      <c r="O422" s="6" t="inlineStr">
        <is>
          <t>circle the word grey</t>
        </is>
      </c>
      <c r="P422" s="6" t="inlineStr">
        <is>
          <t>1596169637English_Level1+.png</t>
        </is>
      </c>
      <c r="Q422" s="6" t="inlineStr">
        <is>
          <t>No hints for true or false...</t>
        </is>
      </c>
      <c r="R422" s="3" t="n"/>
      <c r="S422" s="3" t="n"/>
      <c r="T422" s="3" t="n"/>
      <c r="V422" s="3" t="n"/>
      <c r="W422" s="3" t="n"/>
      <c r="X422" s="3" t="n"/>
      <c r="Y422" s="3" t="n"/>
      <c r="Z422" s="3" t="n"/>
    </row>
    <row r="423" ht="15.75" customHeight="1" s="14">
      <c r="A423" s="7" t="inlineStr">
        <is>
          <t>20211107</t>
        </is>
      </c>
      <c r="B423" s="6" t="inlineStr">
        <is>
          <t>True/False</t>
        </is>
      </c>
      <c r="C423" s="6" t="inlineStr">
        <is>
          <t>English</t>
        </is>
      </c>
      <c r="D423" s="6" t="inlineStr">
        <is>
          <t>Spelling</t>
        </is>
      </c>
      <c r="E423" s="6" t="n">
        <v>2</v>
      </c>
      <c r="F423" s="6" t="inlineStr">
        <is>
          <t>Edting</t>
        </is>
      </c>
      <c r="G423" s="6" t="inlineStr">
        <is>
          <t>He rode his bike over the hill and down to the park.</t>
        </is>
      </c>
      <c r="H423" s="6" t="inlineStr">
        <is>
          <t>True</t>
        </is>
      </c>
      <c r="I423" s="6" t="inlineStr">
        <is>
          <t>False</t>
        </is>
      </c>
      <c r="J423" s="3" t="n"/>
      <c r="K423" s="3" t="n"/>
      <c r="L423" s="7" t="n">
        <v>1</v>
      </c>
      <c r="M423" s="6" t="n"/>
      <c r="N423" s="6" t="inlineStr">
        <is>
          <t>VO</t>
        </is>
      </c>
      <c r="O423" s="6" t="inlineStr">
        <is>
          <t>circle the word bike</t>
        </is>
      </c>
      <c r="P423" s="6" t="inlineStr">
        <is>
          <t>1596169644English_Level1+.png</t>
        </is>
      </c>
      <c r="Q423" s="6" t="inlineStr">
        <is>
          <t>No hints for true or false...</t>
        </is>
      </c>
      <c r="R423" s="3" t="n"/>
      <c r="S423" s="3" t="n"/>
      <c r="T423" s="3" t="n"/>
      <c r="V423" s="3" t="n"/>
      <c r="W423" s="3" t="n"/>
      <c r="X423" s="3" t="n"/>
      <c r="Y423" s="3" t="n"/>
      <c r="Z423" s="3" t="n"/>
    </row>
    <row r="424" ht="15.75" customHeight="1" s="14">
      <c r="A424" s="7" t="inlineStr">
        <is>
          <t>20211108</t>
        </is>
      </c>
      <c r="B424" s="6" t="inlineStr">
        <is>
          <t>True/False</t>
        </is>
      </c>
      <c r="C424" s="6" t="inlineStr">
        <is>
          <t>English</t>
        </is>
      </c>
      <c r="D424" s="6" t="inlineStr">
        <is>
          <t>Spelling</t>
        </is>
      </c>
      <c r="E424" s="6" t="n">
        <v>2</v>
      </c>
      <c r="F424" s="6" t="inlineStr">
        <is>
          <t>Edting</t>
        </is>
      </c>
      <c r="G424" s="6" t="inlineStr">
        <is>
          <t>It was Jacob's berthday on Tuesday so we went to the bowling alley.  The circled word is correct. True or false?</t>
        </is>
      </c>
      <c r="H424" s="6" t="inlineStr">
        <is>
          <t>True</t>
        </is>
      </c>
      <c r="I424" s="6" t="inlineStr">
        <is>
          <t>False</t>
        </is>
      </c>
      <c r="J424" s="3" t="n"/>
      <c r="K424" s="3" t="n"/>
      <c r="L424" s="7" t="n">
        <v>2</v>
      </c>
      <c r="M424" s="6" t="n"/>
      <c r="N424" s="6" t="inlineStr">
        <is>
          <t>VO</t>
        </is>
      </c>
      <c r="O424" s="6" t="inlineStr">
        <is>
          <t>Circle the word berthday</t>
        </is>
      </c>
      <c r="P424" s="6" t="inlineStr">
        <is>
          <t>1596169652English_Level1+.png</t>
        </is>
      </c>
      <c r="Q424" s="6" t="inlineStr">
        <is>
          <t>No hints for true or false...</t>
        </is>
      </c>
      <c r="R424" s="3" t="n"/>
      <c r="S424" s="3" t="n"/>
      <c r="T424" s="3" t="n"/>
      <c r="V424" s="3" t="n"/>
      <c r="W424" s="3" t="n"/>
      <c r="X424" s="3" t="n"/>
      <c r="Y424" s="3" t="n"/>
      <c r="Z424" s="3" t="n"/>
    </row>
    <row r="425" ht="15.75" customHeight="1" s="14">
      <c r="A425" s="7" t="inlineStr">
        <is>
          <t>20211109</t>
        </is>
      </c>
      <c r="B425" s="6" t="inlineStr">
        <is>
          <t>Select One</t>
        </is>
      </c>
      <c r="C425" s="6" t="inlineStr">
        <is>
          <t>English</t>
        </is>
      </c>
      <c r="D425" s="6" t="inlineStr">
        <is>
          <t>Spelling</t>
        </is>
      </c>
      <c r="E425" s="6" t="n">
        <v>2</v>
      </c>
      <c r="F425" s="6" t="inlineStr">
        <is>
          <t>Edting</t>
        </is>
      </c>
      <c r="G425" s="6" t="inlineStr">
        <is>
          <t>My uncle loves to sail on his boate on the bay. What is the correct spelling for the circled word?</t>
        </is>
      </c>
      <c r="H425" s="6" t="inlineStr">
        <is>
          <t>boat</t>
        </is>
      </c>
      <c r="I425" s="6" t="inlineStr">
        <is>
          <t>boot</t>
        </is>
      </c>
      <c r="J425" s="6" t="inlineStr">
        <is>
          <t>boatt</t>
        </is>
      </c>
      <c r="K425" s="6" t="inlineStr">
        <is>
          <t>bowt</t>
        </is>
      </c>
      <c r="L425" s="7" t="n">
        <v>1</v>
      </c>
      <c r="M425" s="6" t="n"/>
      <c r="N425" s="6" t="inlineStr">
        <is>
          <t>VO</t>
        </is>
      </c>
      <c r="O425" s="6" t="inlineStr">
        <is>
          <t>circle the word boate</t>
        </is>
      </c>
      <c r="P425" s="6" t="inlineStr">
        <is>
          <t>1596169658English_Level1+.png</t>
        </is>
      </c>
      <c r="Q425" s="6" t="inlineStr">
        <is>
          <t>No hints for true or false...</t>
        </is>
      </c>
      <c r="R425" s="3" t="n"/>
      <c r="S425" s="3" t="n"/>
      <c r="T425" s="3" t="n"/>
      <c r="V425" s="3" t="n"/>
      <c r="W425" s="3" t="n"/>
      <c r="X425" s="3" t="n"/>
      <c r="Y425" s="3" t="n"/>
      <c r="Z425" s="3" t="n"/>
    </row>
    <row r="426" ht="15.75" customHeight="1" s="14">
      <c r="A426" s="7" t="inlineStr">
        <is>
          <t>20211110</t>
        </is>
      </c>
      <c r="B426" s="6" t="inlineStr">
        <is>
          <t>Select One</t>
        </is>
      </c>
      <c r="C426" s="6" t="inlineStr">
        <is>
          <t>English</t>
        </is>
      </c>
      <c r="D426" s="6" t="inlineStr">
        <is>
          <t>Spelling</t>
        </is>
      </c>
      <c r="E426" s="6" t="n">
        <v>2</v>
      </c>
      <c r="F426" s="6" t="inlineStr">
        <is>
          <t>Edting</t>
        </is>
      </c>
      <c r="G426" s="6" t="inlineStr">
        <is>
          <t>They have a new baby __________ in the family.</t>
        </is>
      </c>
      <c r="H426" s="6" t="inlineStr">
        <is>
          <t>boy</t>
        </is>
      </c>
      <c r="I426" s="6" t="inlineStr">
        <is>
          <t>buoy</t>
        </is>
      </c>
      <c r="J426" s="6" t="inlineStr">
        <is>
          <t>boye</t>
        </is>
      </c>
      <c r="K426" s="3" t="n"/>
      <c r="L426" s="7" t="n">
        <v>1</v>
      </c>
      <c r="M426" s="6" t="n"/>
      <c r="N426" s="6" t="inlineStr">
        <is>
          <t>VO</t>
        </is>
      </c>
      <c r="O426" s="3" t="n"/>
      <c r="P426" s="6" t="inlineStr">
        <is>
          <t>1596169666English_Level1+.png</t>
        </is>
      </c>
      <c r="Q426" s="6" t="inlineStr">
        <is>
          <t>Which word helps the sentence to make sense?</t>
        </is>
      </c>
      <c r="R426" s="6" t="inlineStr">
        <is>
          <t>Think about the meaning. Not just how it sounds.</t>
        </is>
      </c>
      <c r="S426" s="6" t="inlineStr">
        <is>
          <t>Look for spelling patterrns too</t>
        </is>
      </c>
      <c r="T426" s="3" t="n"/>
      <c r="V426" s="3" t="n"/>
      <c r="W426" s="3" t="n"/>
      <c r="X426" s="3" t="n"/>
      <c r="Y426" s="3" t="n"/>
      <c r="Z426" s="3" t="n"/>
    </row>
    <row r="427" ht="15.75" customHeight="1" s="14">
      <c r="A427" s="7" t="inlineStr">
        <is>
          <t>20211111</t>
        </is>
      </c>
      <c r="B427" s="6" t="inlineStr">
        <is>
          <t>Select One</t>
        </is>
      </c>
      <c r="C427" s="6" t="inlineStr">
        <is>
          <t>English</t>
        </is>
      </c>
      <c r="D427" s="6" t="inlineStr">
        <is>
          <t>Spelling</t>
        </is>
      </c>
      <c r="E427" s="6" t="n">
        <v>2</v>
      </c>
      <c r="F427" s="6" t="inlineStr">
        <is>
          <t>Edting</t>
        </is>
      </c>
      <c r="G427" s="6" t="inlineStr">
        <is>
          <t>For __________ I like to eat eggs and toast.</t>
        </is>
      </c>
      <c r="H427" s="6" t="inlineStr">
        <is>
          <t>brakefest</t>
        </is>
      </c>
      <c r="I427" s="6" t="inlineStr">
        <is>
          <t>breakfast</t>
        </is>
      </c>
      <c r="J427" s="6" t="inlineStr">
        <is>
          <t>brekfast</t>
        </is>
      </c>
      <c r="K427" s="3" t="n"/>
      <c r="L427" s="7" t="n">
        <v>2</v>
      </c>
      <c r="M427" s="6" t="n"/>
      <c r="N427" s="6" t="inlineStr">
        <is>
          <t>VO</t>
        </is>
      </c>
      <c r="O427" s="3" t="n"/>
      <c r="P427" s="6" t="inlineStr">
        <is>
          <t>1596169672English_Level1+.png</t>
        </is>
      </c>
      <c r="Q427" s="6" t="inlineStr">
        <is>
          <t>Which word helps the sentence to make sense?</t>
        </is>
      </c>
      <c r="R427" s="6" t="inlineStr">
        <is>
          <t>Think about the meaning. Not just how it sounds.</t>
        </is>
      </c>
      <c r="S427" s="6" t="inlineStr">
        <is>
          <t>Look for spelling patterrns too</t>
        </is>
      </c>
      <c r="T427" s="3" t="n"/>
      <c r="V427" s="3" t="n"/>
      <c r="W427" s="3" t="n"/>
      <c r="X427" s="3" t="n"/>
      <c r="Y427" s="3" t="n"/>
      <c r="Z427" s="3" t="n"/>
    </row>
    <row r="428" ht="15.75" customHeight="1" s="14">
      <c r="A428" s="7" t="inlineStr">
        <is>
          <t>20211112</t>
        </is>
      </c>
      <c r="B428" s="6" t="inlineStr">
        <is>
          <t>Select One</t>
        </is>
      </c>
      <c r="C428" s="6" t="inlineStr">
        <is>
          <t>English</t>
        </is>
      </c>
      <c r="D428" s="6" t="inlineStr">
        <is>
          <t>Spelling</t>
        </is>
      </c>
      <c r="E428" s="6" t="n">
        <v>2</v>
      </c>
      <c r="F428" s="6" t="inlineStr">
        <is>
          <t>Edting</t>
        </is>
      </c>
      <c r="G428" s="6" t="inlineStr">
        <is>
          <t>My __________ is two years older than me but I am a lot taller than him.</t>
        </is>
      </c>
      <c r="H428" s="6" t="inlineStr">
        <is>
          <t>brothar</t>
        </is>
      </c>
      <c r="I428" s="6" t="inlineStr">
        <is>
          <t>bruther</t>
        </is>
      </c>
      <c r="J428" s="6" t="inlineStr">
        <is>
          <t>brother</t>
        </is>
      </c>
      <c r="K428" s="3" t="n"/>
      <c r="L428" s="7" t="n">
        <v>3</v>
      </c>
      <c r="M428" s="6" t="n"/>
      <c r="N428" s="6" t="inlineStr">
        <is>
          <t>VO</t>
        </is>
      </c>
      <c r="O428" s="3" t="n"/>
      <c r="P428" s="6" t="inlineStr">
        <is>
          <t>1596169678English_Level1+.png</t>
        </is>
      </c>
      <c r="Q428" s="6" t="inlineStr">
        <is>
          <t>Which word helps the sentence to make sense?</t>
        </is>
      </c>
      <c r="R428" s="6" t="inlineStr">
        <is>
          <t>Think about the meaning. Not just how it sounds.</t>
        </is>
      </c>
      <c r="S428" s="6" t="inlineStr">
        <is>
          <t>Look for spelling patterrns too</t>
        </is>
      </c>
      <c r="T428" s="3" t="n"/>
      <c r="V428" s="3" t="n"/>
      <c r="W428" s="3" t="n"/>
      <c r="X428" s="3" t="n"/>
      <c r="Y428" s="3" t="n"/>
      <c r="Z428" s="3" t="n"/>
    </row>
    <row r="429" ht="15.75" customHeight="1" s="14">
      <c r="A429" s="7" t="inlineStr">
        <is>
          <t>20211113</t>
        </is>
      </c>
      <c r="B429" s="6" t="inlineStr">
        <is>
          <t>Select One</t>
        </is>
      </c>
      <c r="C429" s="6" t="inlineStr">
        <is>
          <t>English</t>
        </is>
      </c>
      <c r="D429" s="6" t="inlineStr">
        <is>
          <t>Spelling</t>
        </is>
      </c>
      <c r="E429" s="6" t="n">
        <v>2</v>
      </c>
      <c r="F429" s="6" t="inlineStr">
        <is>
          <t>Edting</t>
        </is>
      </c>
      <c r="G429" s="6" t="inlineStr">
        <is>
          <t>I am going to __________ some fresh fruit at the markets today.</t>
        </is>
      </c>
      <c r="H429" s="6" t="inlineStr">
        <is>
          <t>bye</t>
        </is>
      </c>
      <c r="I429" s="6" t="inlineStr">
        <is>
          <t>buy</t>
        </is>
      </c>
      <c r="J429" s="6" t="inlineStr">
        <is>
          <t>buye</t>
        </is>
      </c>
      <c r="K429" s="3" t="n"/>
      <c r="L429" s="7" t="n">
        <v>2</v>
      </c>
      <c r="M429" s="6" t="n"/>
      <c r="N429" s="6" t="inlineStr">
        <is>
          <t>VO</t>
        </is>
      </c>
      <c r="O429" s="3" t="n"/>
      <c r="P429" s="6" t="inlineStr">
        <is>
          <t>1596169736English_Level1+.png</t>
        </is>
      </c>
      <c r="Q429" s="6" t="inlineStr">
        <is>
          <t>Which word helps the sentence to make sense?</t>
        </is>
      </c>
      <c r="R429" s="6" t="inlineStr">
        <is>
          <t>Think about the meaning. Not just how it sounds.</t>
        </is>
      </c>
      <c r="S429" s="6" t="inlineStr">
        <is>
          <t>Look for spelling patterns too</t>
        </is>
      </c>
      <c r="T429" s="3" t="n"/>
      <c r="V429" s="3" t="n"/>
      <c r="W429" s="3" t="n"/>
      <c r="X429" s="3" t="n"/>
      <c r="Y429" s="3" t="n"/>
      <c r="Z429" s="3" t="n"/>
    </row>
    <row r="430" ht="15.75" customHeight="1" s="14">
      <c r="A430" s="7" t="inlineStr">
        <is>
          <t>20211114</t>
        </is>
      </c>
      <c r="B430" s="6" t="inlineStr">
        <is>
          <t>Select One</t>
        </is>
      </c>
      <c r="C430" s="6" t="inlineStr">
        <is>
          <t>English</t>
        </is>
      </c>
      <c r="D430" s="6" t="inlineStr">
        <is>
          <t>Spelling</t>
        </is>
      </c>
      <c r="E430" s="6" t="n">
        <v>2</v>
      </c>
      <c r="F430" s="6" t="inlineStr">
        <is>
          <t>Edting</t>
        </is>
      </c>
      <c r="G430" s="6" t="inlineStr">
        <is>
          <t>Tom _________ over to go in the pool and play with me.</t>
        </is>
      </c>
      <c r="H430" s="6" t="inlineStr">
        <is>
          <t>kame</t>
        </is>
      </c>
      <c r="I430" s="6" t="inlineStr">
        <is>
          <t>came</t>
        </is>
      </c>
      <c r="J430" s="6" t="inlineStr">
        <is>
          <t>caime</t>
        </is>
      </c>
      <c r="K430" s="3" t="n"/>
      <c r="L430" s="7" t="n">
        <v>2</v>
      </c>
      <c r="M430" s="6" t="n"/>
      <c r="N430" s="6" t="inlineStr">
        <is>
          <t>VO</t>
        </is>
      </c>
      <c r="O430" s="3" t="n"/>
      <c r="P430" s="6" t="inlineStr">
        <is>
          <t>1596169743English_Level1+.png</t>
        </is>
      </c>
      <c r="Q430" s="6" t="inlineStr">
        <is>
          <t>Which word helps the sentence to make sense?</t>
        </is>
      </c>
      <c r="R430" s="6" t="inlineStr">
        <is>
          <t>Think about the meaning. Not just how it sounds.</t>
        </is>
      </c>
      <c r="S430" s="6" t="inlineStr">
        <is>
          <t>Look for spelling patterns too</t>
        </is>
      </c>
      <c r="T430" s="3" t="n"/>
      <c r="V430" s="3" t="n"/>
      <c r="W430" s="3" t="n"/>
      <c r="X430" s="3" t="n"/>
      <c r="Y430" s="3" t="n"/>
      <c r="Z430" s="3" t="n"/>
    </row>
    <row r="431" ht="15.75" customHeight="1" s="14">
      <c r="A431" s="7" t="inlineStr">
        <is>
          <t>20211115</t>
        </is>
      </c>
      <c r="B431" s="6" t="inlineStr">
        <is>
          <t>Select One</t>
        </is>
      </c>
      <c r="C431" s="6" t="inlineStr">
        <is>
          <t>English</t>
        </is>
      </c>
      <c r="D431" s="6" t="inlineStr">
        <is>
          <t>Spelling</t>
        </is>
      </c>
      <c r="E431" s="6" t="n">
        <v>2</v>
      </c>
      <c r="F431" s="6" t="inlineStr">
        <is>
          <t>Edting</t>
        </is>
      </c>
      <c r="G431" s="6" t="inlineStr">
        <is>
          <t>She saved up all her money to buy a new _______.</t>
        </is>
      </c>
      <c r="H431" s="6" t="inlineStr">
        <is>
          <t>carr</t>
        </is>
      </c>
      <c r="I431" s="6" t="inlineStr">
        <is>
          <t>kare</t>
        </is>
      </c>
      <c r="J431" s="6" t="inlineStr">
        <is>
          <t>car</t>
        </is>
      </c>
      <c r="K431" s="3" t="n"/>
      <c r="L431" s="7" t="n">
        <v>3</v>
      </c>
      <c r="M431" s="6" t="n"/>
      <c r="N431" s="6" t="inlineStr">
        <is>
          <t>VO</t>
        </is>
      </c>
      <c r="O431" s="3" t="n"/>
      <c r="P431" s="6" t="inlineStr">
        <is>
          <t>1596169750English_Level1+.png</t>
        </is>
      </c>
      <c r="Q431" s="6" t="inlineStr">
        <is>
          <t>Which word helps the sentence to make sense?</t>
        </is>
      </c>
      <c r="R431" s="6" t="inlineStr">
        <is>
          <t>Think about the meaning. Not just how it sounds.</t>
        </is>
      </c>
      <c r="S431" s="6" t="inlineStr">
        <is>
          <t>Look for spelling patterns too</t>
        </is>
      </c>
      <c r="T431" s="3" t="n"/>
      <c r="V431" s="3" t="n"/>
      <c r="W431" s="3" t="n"/>
      <c r="X431" s="3" t="n"/>
      <c r="Y431" s="3" t="n"/>
      <c r="Z431" s="3" t="n"/>
    </row>
    <row r="432" ht="15.75" customHeight="1" s="14">
      <c r="A432" s="7" t="inlineStr">
        <is>
          <t>20211116</t>
        </is>
      </c>
      <c r="B432" s="6" t="inlineStr">
        <is>
          <t>Select One</t>
        </is>
      </c>
      <c r="C432" s="6" t="inlineStr">
        <is>
          <t>English</t>
        </is>
      </c>
      <c r="D432" s="6" t="inlineStr">
        <is>
          <t>Spelling</t>
        </is>
      </c>
      <c r="E432" s="6" t="n">
        <v>2</v>
      </c>
      <c r="F432" s="6" t="inlineStr">
        <is>
          <t>Edting</t>
        </is>
      </c>
      <c r="G432" s="6" t="inlineStr">
        <is>
          <t>The ________ was the family's favourite pet.</t>
        </is>
      </c>
      <c r="H432" s="6" t="inlineStr">
        <is>
          <t>kat</t>
        </is>
      </c>
      <c r="I432" s="6" t="inlineStr">
        <is>
          <t>cat</t>
        </is>
      </c>
      <c r="J432" s="6" t="inlineStr">
        <is>
          <t>catte</t>
        </is>
      </c>
      <c r="K432" s="3" t="n"/>
      <c r="L432" s="7" t="n">
        <v>2</v>
      </c>
      <c r="M432" s="6" t="n"/>
      <c r="N432" s="6" t="inlineStr">
        <is>
          <t>VO</t>
        </is>
      </c>
      <c r="O432" s="3" t="n"/>
      <c r="P432" s="6" t="inlineStr">
        <is>
          <t>1596169758English_Level1+.png</t>
        </is>
      </c>
      <c r="Q432" s="6" t="inlineStr">
        <is>
          <t>Which word helps the sentence to make sense?</t>
        </is>
      </c>
      <c r="R432" s="6" t="inlineStr">
        <is>
          <t>Think about the meaning. Not just how it sounds.</t>
        </is>
      </c>
      <c r="S432" s="6" t="inlineStr">
        <is>
          <t>Look for spelling patterns too</t>
        </is>
      </c>
      <c r="T432" s="3" t="n"/>
      <c r="V432" s="3" t="n"/>
      <c r="W432" s="3" t="n"/>
      <c r="X432" s="3" t="n"/>
      <c r="Y432" s="3" t="n"/>
      <c r="Z432" s="3" t="n"/>
    </row>
    <row r="433" ht="15.75" customHeight="1" s="14">
      <c r="A433" s="7" t="inlineStr">
        <is>
          <t>20211117</t>
        </is>
      </c>
      <c r="B433" s="6" t="inlineStr">
        <is>
          <t>Select One</t>
        </is>
      </c>
      <c r="C433" s="6" t="inlineStr">
        <is>
          <t>English</t>
        </is>
      </c>
      <c r="D433" s="6" t="inlineStr">
        <is>
          <t>Spelling</t>
        </is>
      </c>
      <c r="E433" s="6" t="n">
        <v>2</v>
      </c>
      <c r="F433" s="6" t="inlineStr">
        <is>
          <t>Edting</t>
        </is>
      </c>
      <c r="G433" s="6" t="inlineStr">
        <is>
          <t>I told Tim to ______ over after lunch so we could do our homework together.</t>
        </is>
      </c>
      <c r="H433" s="6" t="inlineStr">
        <is>
          <t>come</t>
        </is>
      </c>
      <c r="I433" s="6" t="inlineStr">
        <is>
          <t>came</t>
        </is>
      </c>
      <c r="J433" s="6" t="inlineStr">
        <is>
          <t>comm</t>
        </is>
      </c>
      <c r="K433" s="3" t="n"/>
      <c r="L433" s="7" t="n">
        <v>1</v>
      </c>
      <c r="M433" s="6" t="n"/>
      <c r="N433" s="6" t="inlineStr">
        <is>
          <t>VO</t>
        </is>
      </c>
      <c r="O433" s="3" t="n"/>
      <c r="P433" s="6" t="inlineStr">
        <is>
          <t>1596169767English_Level1+.png</t>
        </is>
      </c>
      <c r="Q433" s="6" t="inlineStr">
        <is>
          <t>Which word helps the sentence to make sense?</t>
        </is>
      </c>
      <c r="R433" s="6" t="inlineStr">
        <is>
          <t>Think about the meaning. Not just how it sounds.</t>
        </is>
      </c>
      <c r="S433" s="6" t="inlineStr">
        <is>
          <t>Look for spelling patterns too</t>
        </is>
      </c>
      <c r="T433" s="3" t="n"/>
      <c r="V433" s="3" t="n"/>
      <c r="W433" s="3" t="n"/>
      <c r="X433" s="3" t="n"/>
      <c r="Y433" s="3" t="n"/>
      <c r="Z433" s="3" t="n"/>
    </row>
    <row r="434" ht="15.75" customHeight="1" s="14">
      <c r="A434" s="7" t="inlineStr">
        <is>
          <t>20211118</t>
        </is>
      </c>
      <c r="B434" s="6" t="inlineStr">
        <is>
          <t>Select One</t>
        </is>
      </c>
      <c r="C434" s="6" t="inlineStr">
        <is>
          <t>English</t>
        </is>
      </c>
      <c r="D434" s="6" t="inlineStr">
        <is>
          <t>Spelling</t>
        </is>
      </c>
      <c r="E434" s="6" t="n">
        <v>2</v>
      </c>
      <c r="F434" s="6" t="inlineStr">
        <is>
          <t>Edting</t>
        </is>
      </c>
      <c r="G434" s="6" t="inlineStr">
        <is>
          <t>Anthony said he was ________ to the party after he cleaned his room.</t>
        </is>
      </c>
      <c r="H434" s="6" t="inlineStr">
        <is>
          <t>conning</t>
        </is>
      </c>
      <c r="I434" s="6" t="inlineStr">
        <is>
          <t>coming</t>
        </is>
      </c>
      <c r="J434" s="6" t="inlineStr">
        <is>
          <t>comin</t>
        </is>
      </c>
      <c r="K434" s="3" t="n"/>
      <c r="L434" s="7" t="n">
        <v>2</v>
      </c>
      <c r="M434" s="6" t="n"/>
      <c r="N434" s="6" t="inlineStr">
        <is>
          <t>VO</t>
        </is>
      </c>
      <c r="O434" s="3" t="n"/>
      <c r="P434" s="6" t="inlineStr">
        <is>
          <t>1596169775English_Level1+.png</t>
        </is>
      </c>
      <c r="Q434" s="6" t="inlineStr">
        <is>
          <t>Which word helps the sentence to make sense?</t>
        </is>
      </c>
      <c r="R434" s="6" t="inlineStr">
        <is>
          <t>Think about the meaning. Not just how it sounds.</t>
        </is>
      </c>
      <c r="S434" s="6" t="inlineStr">
        <is>
          <t>Look for spelling patterns too</t>
        </is>
      </c>
      <c r="T434" s="3" t="n"/>
      <c r="V434" s="3" t="n"/>
      <c r="W434" s="3" t="n"/>
      <c r="X434" s="3" t="n"/>
      <c r="Y434" s="3" t="n"/>
      <c r="Z434" s="3" t="n"/>
    </row>
    <row r="435" ht="15.75" customHeight="1" s="14">
      <c r="A435" s="7" t="inlineStr">
        <is>
          <t>20211119</t>
        </is>
      </c>
      <c r="B435" s="6" t="inlineStr">
        <is>
          <t>Select One</t>
        </is>
      </c>
      <c r="C435" s="6" t="inlineStr">
        <is>
          <t>English</t>
        </is>
      </c>
      <c r="D435" s="6" t="inlineStr">
        <is>
          <t>Spelling</t>
        </is>
      </c>
      <c r="E435" s="6" t="n">
        <v>2</v>
      </c>
      <c r="F435" s="6" t="inlineStr">
        <is>
          <t>Edting</t>
        </is>
      </c>
      <c r="G435" s="6" t="inlineStr">
        <is>
          <t>Jess was excited that she ________ go to the party.</t>
        </is>
      </c>
      <c r="H435" s="6" t="inlineStr">
        <is>
          <t>could</t>
        </is>
      </c>
      <c r="I435" s="6" t="inlineStr">
        <is>
          <t>coud</t>
        </is>
      </c>
      <c r="J435" s="6" t="inlineStr">
        <is>
          <t>coulde</t>
        </is>
      </c>
      <c r="K435" s="3" t="n"/>
      <c r="L435" s="7" t="n">
        <v>1</v>
      </c>
      <c r="M435" s="6" t="n"/>
      <c r="N435" s="6" t="inlineStr">
        <is>
          <t>VO</t>
        </is>
      </c>
      <c r="O435" s="3" t="n"/>
      <c r="P435" s="6" t="inlineStr">
        <is>
          <t>1596169783English_Level1+.png</t>
        </is>
      </c>
      <c r="Q435" s="6" t="inlineStr">
        <is>
          <t>Which word helps the sentence to make sense?</t>
        </is>
      </c>
      <c r="R435" s="6" t="inlineStr">
        <is>
          <t>Think about the meaning. Not just how it sounds.</t>
        </is>
      </c>
      <c r="S435" s="6" t="inlineStr">
        <is>
          <t>Look for spelling patterrns too</t>
        </is>
      </c>
      <c r="T435" s="3" t="n"/>
      <c r="V435" s="3" t="n"/>
      <c r="W435" s="3" t="n"/>
      <c r="X435" s="3" t="n"/>
      <c r="Y435" s="3" t="n"/>
      <c r="Z435" s="3" t="n"/>
    </row>
    <row r="436" ht="15.75" customHeight="1" s="14">
      <c r="A436" s="7" t="inlineStr">
        <is>
          <t>20211120</t>
        </is>
      </c>
      <c r="B436" s="6" t="inlineStr">
        <is>
          <t>Select One</t>
        </is>
      </c>
      <c r="C436" s="6" t="inlineStr">
        <is>
          <t>English</t>
        </is>
      </c>
      <c r="D436" s="6" t="inlineStr">
        <is>
          <t>Spelling</t>
        </is>
      </c>
      <c r="E436" s="6" t="n">
        <v>2</v>
      </c>
      <c r="F436" s="6" t="inlineStr">
        <is>
          <t>Edting</t>
        </is>
      </c>
      <c r="G436" s="6" t="inlineStr">
        <is>
          <t>I love visiting my ______ in England because she always gives me a present.</t>
        </is>
      </c>
      <c r="H436" s="6" t="inlineStr">
        <is>
          <t>couzin</t>
        </is>
      </c>
      <c r="I436" s="6" t="inlineStr">
        <is>
          <t>cusin</t>
        </is>
      </c>
      <c r="J436" s="6" t="inlineStr">
        <is>
          <t>cousin</t>
        </is>
      </c>
      <c r="K436" s="3" t="n"/>
      <c r="L436" s="7" t="n">
        <v>3</v>
      </c>
      <c r="M436" s="6" t="n"/>
      <c r="N436" s="6" t="inlineStr">
        <is>
          <t>VO</t>
        </is>
      </c>
      <c r="O436" s="3" t="n"/>
      <c r="P436" s="6" t="inlineStr">
        <is>
          <t>1596169790English_Level1+.png</t>
        </is>
      </c>
      <c r="Q436" s="6" t="inlineStr">
        <is>
          <t>Which word helps the sentence to make sense?</t>
        </is>
      </c>
      <c r="R436" s="6" t="inlineStr">
        <is>
          <t>Think about the meaning. Not just how it sounds.</t>
        </is>
      </c>
      <c r="S436" s="6" t="inlineStr">
        <is>
          <t>Look for spelling patterrns too</t>
        </is>
      </c>
      <c r="T436" s="3" t="n"/>
      <c r="V436" s="3" t="n"/>
      <c r="W436" s="3" t="n"/>
      <c r="X436" s="3" t="n"/>
      <c r="Y436" s="3" t="n"/>
      <c r="Z436" s="3" t="n"/>
    </row>
    <row r="437" ht="15.75" customHeight="1" s="14">
      <c r="A437" s="7" t="inlineStr">
        <is>
          <t>20211121</t>
        </is>
      </c>
      <c r="B437" s="6" t="inlineStr">
        <is>
          <t>Select One</t>
        </is>
      </c>
      <c r="C437" s="6" t="inlineStr">
        <is>
          <t>English</t>
        </is>
      </c>
      <c r="D437" s="6" t="inlineStr">
        <is>
          <t>Spelling</t>
        </is>
      </c>
      <c r="E437" s="6" t="n">
        <v>2</v>
      </c>
      <c r="F437" s="6" t="inlineStr">
        <is>
          <t>Edting</t>
        </is>
      </c>
      <c r="G437" s="6" t="inlineStr">
        <is>
          <t>My ________ dog was so energetic that it would fetch the ball all day.</t>
        </is>
      </c>
      <c r="H437" s="6" t="inlineStr">
        <is>
          <t>cousin's</t>
        </is>
      </c>
      <c r="I437" s="6" t="inlineStr">
        <is>
          <t>couzin's</t>
        </is>
      </c>
      <c r="J437" s="6" t="inlineStr">
        <is>
          <t>cousins</t>
        </is>
      </c>
      <c r="K437" s="3" t="n"/>
      <c r="L437" s="7" t="n">
        <v>1</v>
      </c>
      <c r="M437" s="6" t="n"/>
      <c r="N437" s="6" t="inlineStr">
        <is>
          <t>VO</t>
        </is>
      </c>
      <c r="O437" s="3" t="n"/>
      <c r="P437" s="6" t="inlineStr">
        <is>
          <t>1596169798English_Level1+.png</t>
        </is>
      </c>
      <c r="Q437" s="6" t="inlineStr">
        <is>
          <t>Which word helps the sentence to make sense?</t>
        </is>
      </c>
      <c r="R437" s="6" t="inlineStr">
        <is>
          <t>Think about the meaning. Not just how it sounds.</t>
        </is>
      </c>
      <c r="S437" s="6" t="inlineStr">
        <is>
          <t>Look for spelling patterns too</t>
        </is>
      </c>
      <c r="T437" s="3" t="n"/>
      <c r="V437" s="3" t="n"/>
      <c r="W437" s="3" t="n"/>
      <c r="X437" s="3" t="n"/>
      <c r="Y437" s="3" t="n"/>
      <c r="Z437" s="3" t="n"/>
    </row>
    <row r="438" ht="15.75" customHeight="1" s="14">
      <c r="A438" s="7" t="inlineStr">
        <is>
          <t>20211122</t>
        </is>
      </c>
      <c r="B438" s="6" t="inlineStr">
        <is>
          <t>Select One</t>
        </is>
      </c>
      <c r="C438" s="6" t="inlineStr">
        <is>
          <t>English</t>
        </is>
      </c>
      <c r="D438" s="6" t="inlineStr">
        <is>
          <t>Spelling</t>
        </is>
      </c>
      <c r="E438" s="6" t="n">
        <v>2</v>
      </c>
      <c r="F438" s="6" t="inlineStr">
        <is>
          <t>Edting</t>
        </is>
      </c>
      <c r="G438" s="6" t="inlineStr">
        <is>
          <t>My American ______ visited us while they were on holidays.</t>
        </is>
      </c>
      <c r="H438" s="6" t="inlineStr">
        <is>
          <t>cousin's</t>
        </is>
      </c>
      <c r="I438" s="6" t="inlineStr">
        <is>
          <t>cousins</t>
        </is>
      </c>
      <c r="J438" s="6" t="inlineStr">
        <is>
          <t>couzins</t>
        </is>
      </c>
      <c r="K438" s="3" t="n"/>
      <c r="L438" s="7" t="n">
        <v>2</v>
      </c>
      <c r="M438" s="6" t="n"/>
      <c r="N438" s="6" t="inlineStr">
        <is>
          <t>VO</t>
        </is>
      </c>
      <c r="O438" s="3" t="n"/>
      <c r="P438" s="6" t="inlineStr">
        <is>
          <t>1596169805English_Level1+.png</t>
        </is>
      </c>
      <c r="Q438" s="6" t="inlineStr">
        <is>
          <t>Which word helps the sentence to make sense?</t>
        </is>
      </c>
      <c r="R438" s="6" t="inlineStr">
        <is>
          <t>Think about the meaning. Not just how it sounds.</t>
        </is>
      </c>
      <c r="S438" s="6" t="inlineStr">
        <is>
          <t>Look for spelling patterrns too</t>
        </is>
      </c>
      <c r="T438" s="3" t="n"/>
      <c r="V438" s="3" t="n"/>
      <c r="W438" s="3" t="n"/>
      <c r="X438" s="3" t="n"/>
      <c r="Y438" s="3" t="n"/>
      <c r="Z438" s="3" t="n"/>
    </row>
    <row r="439" ht="15.75" customHeight="1" s="14">
      <c r="A439" s="7" t="inlineStr">
        <is>
          <t>20211123</t>
        </is>
      </c>
      <c r="B439" s="6" t="inlineStr">
        <is>
          <t>Written</t>
        </is>
      </c>
      <c r="C439" s="6" t="inlineStr">
        <is>
          <t>English</t>
        </is>
      </c>
      <c r="D439" s="6" t="inlineStr">
        <is>
          <t>Spelling</t>
        </is>
      </c>
      <c r="E439" s="6" t="n">
        <v>2</v>
      </c>
      <c r="F439" s="6" t="inlineStr">
        <is>
          <t>Edting</t>
        </is>
      </c>
      <c r="G439" s="6" t="inlineStr">
        <is>
          <t>I always give my mum a cuddle befor bed. The circled word is incorrect. Write the word correctly.</t>
        </is>
      </c>
      <c r="H439" s="3" t="n"/>
      <c r="I439" s="3" t="n"/>
      <c r="J439" s="3" t="n"/>
      <c r="K439" s="3" t="n"/>
      <c r="L439" s="7" t="inlineStr">
        <is>
          <t>before</t>
        </is>
      </c>
      <c r="M439" s="6" t="n"/>
      <c r="N439" s="6" t="inlineStr">
        <is>
          <t>VO</t>
        </is>
      </c>
      <c r="O439" s="6" t="inlineStr">
        <is>
          <t>circle the word befor</t>
        </is>
      </c>
      <c r="P439" s="6" t="inlineStr">
        <is>
          <t>1596169811English_Level1+.png</t>
        </is>
      </c>
      <c r="Q439" s="6" t="inlineStr">
        <is>
          <t>no hints</t>
        </is>
      </c>
      <c r="R439" s="3" t="n"/>
      <c r="S439" s="3" t="n"/>
      <c r="T439" s="3" t="n"/>
      <c r="V439" s="3" t="n"/>
      <c r="W439" s="3" t="n"/>
      <c r="X439" s="3" t="n"/>
      <c r="Y439" s="3" t="n"/>
      <c r="Z439" s="3" t="n"/>
    </row>
    <row r="440" ht="15.75" customHeight="1" s="14">
      <c r="A440" s="7" t="inlineStr">
        <is>
          <t>20211125</t>
        </is>
      </c>
      <c r="B440" s="6" t="inlineStr">
        <is>
          <t>Written</t>
        </is>
      </c>
      <c r="C440" s="6" t="inlineStr">
        <is>
          <t>English</t>
        </is>
      </c>
      <c r="D440" s="6" t="inlineStr">
        <is>
          <t>Spelling</t>
        </is>
      </c>
      <c r="E440" s="6" t="n">
        <v>2</v>
      </c>
      <c r="F440" s="6" t="inlineStr">
        <is>
          <t>Edting</t>
        </is>
      </c>
      <c r="G440" s="6" t="inlineStr">
        <is>
          <t>My dad came to all of my soccer gams and cheered me on. The error has been circled. Write the word correctlly.</t>
        </is>
      </c>
      <c r="H440" s="3" t="n"/>
      <c r="I440" s="3" t="n"/>
      <c r="J440" s="3" t="n"/>
      <c r="K440" s="3" t="n"/>
      <c r="L440" s="7" t="inlineStr">
        <is>
          <t>games</t>
        </is>
      </c>
      <c r="M440" s="6" t="n"/>
      <c r="N440" s="6" t="inlineStr">
        <is>
          <t>VO</t>
        </is>
      </c>
      <c r="O440" s="6" t="inlineStr">
        <is>
          <t>circle the word gams</t>
        </is>
      </c>
      <c r="P440" s="6" t="inlineStr">
        <is>
          <t>1596169829English_Level1+.png</t>
        </is>
      </c>
      <c r="Q440" s="6" t="inlineStr">
        <is>
          <t>no hints</t>
        </is>
      </c>
      <c r="R440" s="3" t="n"/>
      <c r="S440" s="3" t="n"/>
      <c r="T440" s="3" t="n"/>
      <c r="V440" s="3" t="n"/>
      <c r="W440" s="3" t="n"/>
      <c r="X440" s="3" t="n"/>
      <c r="Y440" s="3" t="n"/>
      <c r="Z440" s="3" t="n"/>
    </row>
    <row r="441" ht="15.75" customHeight="1" s="14">
      <c r="A441" s="7" t="inlineStr">
        <is>
          <t>20211126</t>
        </is>
      </c>
      <c r="B441" s="6" t="inlineStr">
        <is>
          <t>Written</t>
        </is>
      </c>
      <c r="C441" s="6" t="inlineStr">
        <is>
          <t>English</t>
        </is>
      </c>
      <c r="D441" s="6" t="inlineStr">
        <is>
          <t>Spelling</t>
        </is>
      </c>
      <c r="E441" s="6" t="n">
        <v>2</v>
      </c>
      <c r="F441" s="6" t="inlineStr">
        <is>
          <t>Edting</t>
        </is>
      </c>
      <c r="G441" s="6" t="inlineStr">
        <is>
          <t>It was a clear and suny day today. The error has bee circled. Write the word correctly.</t>
        </is>
      </c>
      <c r="H441" s="3" t="n"/>
      <c r="I441" s="3" t="n"/>
      <c r="J441" s="3" t="n"/>
      <c r="K441" s="3" t="n"/>
      <c r="L441" s="7" t="inlineStr">
        <is>
          <t>sunny</t>
        </is>
      </c>
      <c r="M441" s="6" t="n"/>
      <c r="N441" s="6" t="inlineStr">
        <is>
          <t>VO</t>
        </is>
      </c>
      <c r="O441" s="6" t="inlineStr">
        <is>
          <t>circle the word suny</t>
        </is>
      </c>
      <c r="P441" s="6" t="inlineStr">
        <is>
          <t>1596169877English_Level1+.png</t>
        </is>
      </c>
      <c r="Q441" s="6" t="inlineStr">
        <is>
          <t>no hints</t>
        </is>
      </c>
      <c r="R441" s="3" t="n"/>
      <c r="S441" s="3" t="n"/>
      <c r="T441" s="3" t="n"/>
      <c r="V441" s="3" t="n"/>
      <c r="W441" s="3" t="n"/>
      <c r="X441" s="3" t="n"/>
      <c r="Y441" s="3" t="n"/>
      <c r="Z441" s="3" t="n"/>
    </row>
    <row r="442" ht="15.75" customHeight="1" s="14">
      <c r="A442" s="7" t="inlineStr">
        <is>
          <t>20211127</t>
        </is>
      </c>
      <c r="B442" s="6" t="inlineStr">
        <is>
          <t>Written</t>
        </is>
      </c>
      <c r="C442" s="6" t="inlineStr">
        <is>
          <t>English</t>
        </is>
      </c>
      <c r="D442" s="6" t="inlineStr">
        <is>
          <t>Spelling</t>
        </is>
      </c>
      <c r="E442" s="6" t="n">
        <v>2</v>
      </c>
      <c r="F442" s="6" t="inlineStr">
        <is>
          <t>Edting</t>
        </is>
      </c>
      <c r="G442" s="6" t="inlineStr">
        <is>
          <t>I did all my homework before it was due, so my techer was thrilled. The error has been circled. What is the correct way to white this word?</t>
        </is>
      </c>
      <c r="H442" s="3" t="n"/>
      <c r="I442" s="3" t="n"/>
      <c r="J442" s="3" t="n"/>
      <c r="K442" s="3" t="n"/>
      <c r="L442" s="7" t="inlineStr">
        <is>
          <t>teacher</t>
        </is>
      </c>
      <c r="M442" s="6" t="n"/>
      <c r="N442" s="6" t="inlineStr">
        <is>
          <t>VO</t>
        </is>
      </c>
      <c r="O442" s="6" t="inlineStr">
        <is>
          <t>circle the word techer</t>
        </is>
      </c>
      <c r="P442" s="6" t="inlineStr">
        <is>
          <t>1596169887English_Level1+.png</t>
        </is>
      </c>
      <c r="Q442" s="6" t="inlineStr">
        <is>
          <t>no hints</t>
        </is>
      </c>
      <c r="R442" s="3" t="n"/>
      <c r="S442" s="3" t="n"/>
      <c r="T442" s="3" t="n"/>
      <c r="V442" s="3" t="n"/>
      <c r="W442" s="3" t="n"/>
      <c r="X442" s="3" t="n"/>
      <c r="Y442" s="3" t="n"/>
      <c r="Z442" s="3" t="n"/>
    </row>
    <row r="443" ht="15.75" customHeight="1" s="14">
      <c r="A443" s="7" t="inlineStr">
        <is>
          <t>20211128</t>
        </is>
      </c>
      <c r="B443" s="6" t="inlineStr">
        <is>
          <t>Written</t>
        </is>
      </c>
      <c r="C443" s="6" t="inlineStr">
        <is>
          <t>English</t>
        </is>
      </c>
      <c r="D443" s="6" t="inlineStr">
        <is>
          <t>Spelling</t>
        </is>
      </c>
      <c r="E443" s="6" t="n">
        <v>2</v>
      </c>
      <c r="F443" s="6" t="inlineStr">
        <is>
          <t>Edting</t>
        </is>
      </c>
      <c r="G443" s="6" t="inlineStr">
        <is>
          <t>Luke said that he didn't like the new Transformers movvie. The circled word is incorrect. Spell the word correctly.</t>
        </is>
      </c>
      <c r="H443" s="3" t="n"/>
      <c r="I443" s="3" t="n"/>
      <c r="J443" s="3" t="n"/>
      <c r="K443" s="3" t="n"/>
      <c r="L443" s="7" t="inlineStr">
        <is>
          <t>movie</t>
        </is>
      </c>
      <c r="M443" s="6" t="n"/>
      <c r="N443" s="6" t="inlineStr">
        <is>
          <t>VO</t>
        </is>
      </c>
      <c r="O443" s="6" t="inlineStr">
        <is>
          <t>circle the word movvie</t>
        </is>
      </c>
      <c r="P443" s="6" t="inlineStr">
        <is>
          <t>1596169897English_Level1+.png</t>
        </is>
      </c>
      <c r="Q443" s="6" t="inlineStr">
        <is>
          <t>no hints</t>
        </is>
      </c>
      <c r="R443" s="3" t="n"/>
      <c r="S443" s="3" t="n"/>
      <c r="T443" s="3" t="n"/>
      <c r="V443" s="3" t="n"/>
      <c r="W443" s="3" t="n"/>
      <c r="X443" s="3" t="n"/>
      <c r="Y443" s="3" t="n"/>
      <c r="Z443" s="3" t="n"/>
    </row>
    <row r="444" ht="15.75" customHeight="1" s="14">
      <c r="A444" s="7" t="inlineStr">
        <is>
          <t>20211129</t>
        </is>
      </c>
      <c r="B444" s="6" t="inlineStr">
        <is>
          <t>Select One</t>
        </is>
      </c>
      <c r="C444" s="6" t="inlineStr">
        <is>
          <t>English</t>
        </is>
      </c>
      <c r="D444" s="6" t="inlineStr">
        <is>
          <t>Spelling</t>
        </is>
      </c>
      <c r="E444" s="6" t="n">
        <v>2</v>
      </c>
      <c r="F444" s="6" t="inlineStr">
        <is>
          <t>Edting</t>
        </is>
      </c>
      <c r="G444" s="6" t="inlineStr">
        <is>
          <t>He had so much work to ______ for school tomorrow because he left it until the last minute.</t>
        </is>
      </c>
      <c r="H444" s="6" t="inlineStr">
        <is>
          <t>due</t>
        </is>
      </c>
      <c r="I444" s="6" t="inlineStr">
        <is>
          <t>do</t>
        </is>
      </c>
      <c r="J444" s="6" t="inlineStr">
        <is>
          <t>dou</t>
        </is>
      </c>
      <c r="K444" s="3" t="n"/>
      <c r="L444" s="7" t="n">
        <v>2</v>
      </c>
      <c r="M444" s="6" t="n"/>
      <c r="N444" s="6" t="inlineStr">
        <is>
          <t>VO</t>
        </is>
      </c>
      <c r="O444" s="3" t="n"/>
      <c r="P444" s="6" t="inlineStr">
        <is>
          <t>1596169904English_Level1+.png</t>
        </is>
      </c>
      <c r="Q444" s="6" t="inlineStr">
        <is>
          <t>Which word helps the sentence to make sense?</t>
        </is>
      </c>
      <c r="R444" s="6" t="inlineStr">
        <is>
          <t>Think about the meaning. Not just how it sounds.</t>
        </is>
      </c>
      <c r="S444" s="6" t="inlineStr">
        <is>
          <t>Look for spelling patterrns too</t>
        </is>
      </c>
      <c r="T444" s="3" t="n"/>
      <c r="V444" s="3" t="n"/>
      <c r="W444" s="3" t="n"/>
      <c r="X444" s="3" t="n"/>
      <c r="Y444" s="3" t="n"/>
      <c r="Z444" s="3" t="n"/>
    </row>
    <row r="445" ht="15.75" customHeight="1" s="14">
      <c r="A445" s="7" t="inlineStr">
        <is>
          <t>20211130</t>
        </is>
      </c>
      <c r="B445" s="6" t="inlineStr">
        <is>
          <t>Select One</t>
        </is>
      </c>
      <c r="C445" s="6" t="inlineStr">
        <is>
          <t>English</t>
        </is>
      </c>
      <c r="D445" s="6" t="inlineStr">
        <is>
          <t>Spelling</t>
        </is>
      </c>
      <c r="E445" s="6" t="n">
        <v>2</v>
      </c>
      <c r="F445" s="6" t="inlineStr">
        <is>
          <t>Edting</t>
        </is>
      </c>
      <c r="G445" s="6" t="inlineStr">
        <is>
          <t>My ______ Max loves to catch balls, go for walks and have baths.</t>
        </is>
      </c>
      <c r="H445" s="6" t="inlineStr">
        <is>
          <t>dogg</t>
        </is>
      </c>
      <c r="I445" s="6" t="inlineStr">
        <is>
          <t>doug</t>
        </is>
      </c>
      <c r="J445" s="6" t="inlineStr">
        <is>
          <t>dog</t>
        </is>
      </c>
      <c r="K445" s="3" t="n"/>
      <c r="L445" s="7" t="n">
        <v>3</v>
      </c>
      <c r="M445" s="6" t="n"/>
      <c r="N445" s="6" t="inlineStr">
        <is>
          <t>VO</t>
        </is>
      </c>
      <c r="O445" s="3" t="n"/>
      <c r="P445" s="6" t="inlineStr">
        <is>
          <t>1596169912English_Level1+.png</t>
        </is>
      </c>
      <c r="Q445" s="6" t="inlineStr">
        <is>
          <t>Which word helps the sentence to make sense?</t>
        </is>
      </c>
      <c r="R445" s="6" t="inlineStr">
        <is>
          <t>Think about the meaning. Not just how it sounds.</t>
        </is>
      </c>
      <c r="S445" s="6" t="inlineStr">
        <is>
          <t>Look for spelling patterns too</t>
        </is>
      </c>
      <c r="T445" s="3" t="n"/>
      <c r="V445" s="3" t="n"/>
      <c r="W445" s="3" t="n"/>
      <c r="X445" s="3" t="n"/>
      <c r="Y445" s="3" t="n"/>
      <c r="Z445" s="3" t="n"/>
    </row>
    <row r="446" ht="15.75" customHeight="1" s="14">
      <c r="A446" s="7" t="inlineStr">
        <is>
          <t>20211131</t>
        </is>
      </c>
      <c r="B446" s="6" t="inlineStr">
        <is>
          <t>Select One</t>
        </is>
      </c>
      <c r="C446" s="6" t="inlineStr">
        <is>
          <t>English</t>
        </is>
      </c>
      <c r="D446" s="6" t="inlineStr">
        <is>
          <t>Spelling</t>
        </is>
      </c>
      <c r="E446" s="6" t="n">
        <v>2</v>
      </c>
      <c r="F446" s="6" t="inlineStr">
        <is>
          <t>Edting</t>
        </is>
      </c>
      <c r="G446" s="6" t="inlineStr">
        <is>
          <t>The sign clearly said ______ enter but the car went in anyway.</t>
        </is>
      </c>
      <c r="H446" s="6" t="inlineStr">
        <is>
          <t>don't</t>
        </is>
      </c>
      <c r="I446" s="6" t="inlineStr">
        <is>
          <t>dount</t>
        </is>
      </c>
      <c r="J446" s="6" t="inlineStr">
        <is>
          <t>doen't</t>
        </is>
      </c>
      <c r="K446" s="3" t="n"/>
      <c r="L446" s="7" t="n">
        <v>1</v>
      </c>
      <c r="M446" s="6" t="n"/>
      <c r="N446" s="6" t="inlineStr">
        <is>
          <t>VO</t>
        </is>
      </c>
      <c r="O446" s="3" t="n"/>
      <c r="P446" s="6" t="inlineStr">
        <is>
          <t>1596169921English_Level1+.png</t>
        </is>
      </c>
      <c r="Q446" s="6" t="inlineStr">
        <is>
          <t>Which word helps the sentence to make sense?</t>
        </is>
      </c>
      <c r="R446" s="6" t="inlineStr">
        <is>
          <t>Think about the meaning. Not just how it sounds.</t>
        </is>
      </c>
      <c r="S446" s="6" t="inlineStr">
        <is>
          <t>Look for spelling patterrns too</t>
        </is>
      </c>
      <c r="T446" s="3" t="n"/>
      <c r="V446" s="3" t="n"/>
      <c r="W446" s="3" t="n"/>
      <c r="X446" s="3" t="n"/>
      <c r="Y446" s="3" t="n"/>
      <c r="Z446" s="3" t="n"/>
    </row>
    <row r="447" ht="15.75" customHeight="1" s="14">
      <c r="A447" s="7" t="inlineStr">
        <is>
          <t>20211132</t>
        </is>
      </c>
      <c r="B447" s="6" t="inlineStr">
        <is>
          <t>Select One</t>
        </is>
      </c>
      <c r="C447" s="6" t="inlineStr">
        <is>
          <t>English</t>
        </is>
      </c>
      <c r="D447" s="6" t="inlineStr">
        <is>
          <t>Spelling</t>
        </is>
      </c>
      <c r="E447" s="6" t="n">
        <v>2</v>
      </c>
      <c r="F447" s="6" t="inlineStr">
        <is>
          <t>Edting</t>
        </is>
      </c>
      <c r="G447" s="6" t="inlineStr">
        <is>
          <t>She slammed the ______ shut because she was very upset.</t>
        </is>
      </c>
      <c r="H447" s="6" t="inlineStr">
        <is>
          <t>dour</t>
        </is>
      </c>
      <c r="I447" s="6" t="inlineStr">
        <is>
          <t>door</t>
        </is>
      </c>
      <c r="J447" s="6" t="inlineStr">
        <is>
          <t>doore</t>
        </is>
      </c>
      <c r="K447" s="3" t="n"/>
      <c r="L447" s="7" t="n">
        <v>2</v>
      </c>
      <c r="M447" s="6" t="n"/>
      <c r="N447" s="6" t="inlineStr">
        <is>
          <t>VO</t>
        </is>
      </c>
      <c r="O447" s="3" t="n"/>
      <c r="P447" s="6" t="inlineStr">
        <is>
          <t>1596169927English_Level1+.png</t>
        </is>
      </c>
      <c r="Q447" s="6" t="inlineStr">
        <is>
          <t>Which word helps the sentence to make sense?</t>
        </is>
      </c>
      <c r="R447" s="6" t="inlineStr">
        <is>
          <t>Think about the meaning. Not just how it sounds.</t>
        </is>
      </c>
      <c r="S447" s="6" t="inlineStr">
        <is>
          <t>Look for spelling patterrns too</t>
        </is>
      </c>
      <c r="T447" s="3" t="n"/>
      <c r="V447" s="3" t="n"/>
      <c r="W447" s="3" t="n"/>
      <c r="X447" s="3" t="n"/>
      <c r="Y447" s="3" t="n"/>
      <c r="Z447" s="3" t="n"/>
    </row>
    <row r="448" ht="15.75" customHeight="1" s="14">
      <c r="A448" s="7" t="inlineStr">
        <is>
          <t>20211133</t>
        </is>
      </c>
      <c r="B448" s="6" t="inlineStr">
        <is>
          <t>Select One</t>
        </is>
      </c>
      <c r="C448" s="6" t="inlineStr">
        <is>
          <t>English</t>
        </is>
      </c>
      <c r="D448" s="6" t="inlineStr">
        <is>
          <t>Spelling</t>
        </is>
      </c>
      <c r="E448" s="6" t="n">
        <v>2</v>
      </c>
      <c r="F448" s="6" t="inlineStr">
        <is>
          <t>Edting</t>
        </is>
      </c>
      <c r="G448" s="6" t="inlineStr">
        <is>
          <t>The rain was pouring ______ so I couldn't take the dog for a walk.</t>
        </is>
      </c>
      <c r="H448" s="6" t="inlineStr">
        <is>
          <t>doun</t>
        </is>
      </c>
      <c r="I448" s="6" t="inlineStr">
        <is>
          <t>douwn</t>
        </is>
      </c>
      <c r="J448" s="6" t="inlineStr">
        <is>
          <t>down</t>
        </is>
      </c>
      <c r="K448" s="3" t="n"/>
      <c r="L448" s="7" t="n">
        <v>3</v>
      </c>
      <c r="M448" s="6" t="n"/>
      <c r="N448" s="6" t="inlineStr">
        <is>
          <t>VO</t>
        </is>
      </c>
      <c r="O448" s="3" t="n"/>
      <c r="P448" s="6" t="inlineStr">
        <is>
          <t>1596167979English_Level1+.png</t>
        </is>
      </c>
      <c r="Q448" s="6" t="inlineStr">
        <is>
          <t>Which word helps the sentence to make sense?</t>
        </is>
      </c>
      <c r="R448" s="6" t="inlineStr">
        <is>
          <t>Think about the meaning. Not just how it sounds.</t>
        </is>
      </c>
      <c r="S448" s="6" t="inlineStr">
        <is>
          <t>Look for spelling patterrns too</t>
        </is>
      </c>
      <c r="T448" s="3" t="n"/>
      <c r="V448" s="3" t="n"/>
      <c r="W448" s="3" t="n"/>
      <c r="X448" s="3" t="n"/>
      <c r="Y448" s="3" t="n"/>
      <c r="Z448" s="3" t="n"/>
    </row>
    <row r="449" ht="15.75" customHeight="1" s="14">
      <c r="A449" s="7" t="inlineStr">
        <is>
          <t>20211134</t>
        </is>
      </c>
      <c r="B449" s="6" t="inlineStr">
        <is>
          <t>Select One</t>
        </is>
      </c>
      <c r="C449" s="6" t="inlineStr">
        <is>
          <t>English</t>
        </is>
      </c>
      <c r="D449" s="6" t="inlineStr">
        <is>
          <t>Spelling</t>
        </is>
      </c>
      <c r="E449" s="6" t="n">
        <v>2</v>
      </c>
      <c r="F449" s="6" t="inlineStr">
        <is>
          <t>Edting</t>
        </is>
      </c>
      <c r="G449" s="6" t="inlineStr">
        <is>
          <t>He got ______ for school at 7am every morning.</t>
        </is>
      </c>
      <c r="H449" s="6" t="inlineStr">
        <is>
          <t>dresed</t>
        </is>
      </c>
      <c r="I449" s="6" t="inlineStr">
        <is>
          <t>dressed</t>
        </is>
      </c>
      <c r="J449" s="6" t="inlineStr">
        <is>
          <t>dressd</t>
        </is>
      </c>
      <c r="K449" s="3" t="n"/>
      <c r="L449" s="7" t="n">
        <v>2</v>
      </c>
      <c r="M449" s="6" t="n"/>
      <c r="N449" s="6" t="inlineStr">
        <is>
          <t>VO</t>
        </is>
      </c>
      <c r="O449" s="3" t="n"/>
      <c r="P449" s="6" t="inlineStr">
        <is>
          <t>1596168025English_Level1+.png</t>
        </is>
      </c>
      <c r="Q449" s="6" t="inlineStr">
        <is>
          <t>Which word helps the sentence to make sense?</t>
        </is>
      </c>
      <c r="R449" s="6" t="inlineStr">
        <is>
          <t>Think about the meaning. Not just how it sounds.</t>
        </is>
      </c>
      <c r="S449" s="6" t="inlineStr">
        <is>
          <t>Look for spelling patterns too</t>
        </is>
      </c>
      <c r="T449" s="3" t="n"/>
      <c r="V449" s="3" t="n"/>
      <c r="W449" s="3" t="n"/>
      <c r="X449" s="3" t="n"/>
      <c r="Y449" s="3" t="n"/>
      <c r="Z449" s="3" t="n"/>
    </row>
    <row r="450" ht="15.75" customHeight="1" s="14">
      <c r="A450" s="7" t="inlineStr">
        <is>
          <t>20211135</t>
        </is>
      </c>
      <c r="B450" s="6" t="inlineStr">
        <is>
          <t>Select One</t>
        </is>
      </c>
      <c r="C450" s="6" t="inlineStr">
        <is>
          <t>English</t>
        </is>
      </c>
      <c r="D450" s="6" t="inlineStr">
        <is>
          <t>Spelling</t>
        </is>
      </c>
      <c r="E450" s="6" t="n">
        <v>2</v>
      </c>
      <c r="F450" s="6" t="inlineStr">
        <is>
          <t>Edting</t>
        </is>
      </c>
      <c r="G450" s="6" t="inlineStr">
        <is>
          <t>Lucy likes to ______ vegemite with her toast for breakfast.</t>
        </is>
      </c>
      <c r="H450" s="6" t="inlineStr">
        <is>
          <t>eate</t>
        </is>
      </c>
      <c r="I450" s="6" t="inlineStr">
        <is>
          <t>eete</t>
        </is>
      </c>
      <c r="J450" s="6" t="inlineStr">
        <is>
          <t>eat</t>
        </is>
      </c>
      <c r="K450" s="3" t="n"/>
      <c r="L450" s="7" t="n">
        <v>3</v>
      </c>
      <c r="M450" s="6" t="n"/>
      <c r="N450" s="6" t="inlineStr">
        <is>
          <t>VO</t>
        </is>
      </c>
      <c r="O450" s="3" t="n"/>
      <c r="P450" s="6" t="inlineStr">
        <is>
          <t>1596168062English_Level1+.png</t>
        </is>
      </c>
      <c r="Q450" s="6" t="inlineStr">
        <is>
          <t>Which word helps the sentence to make sense?</t>
        </is>
      </c>
      <c r="R450" s="6" t="inlineStr">
        <is>
          <t>Think about the meaning. Not just how it sounds.</t>
        </is>
      </c>
      <c r="S450" s="6" t="inlineStr">
        <is>
          <t>Look for spelling patterns too</t>
        </is>
      </c>
      <c r="T450" s="3" t="n"/>
      <c r="V450" s="3" t="n"/>
      <c r="W450" s="3" t="n"/>
      <c r="X450" s="3" t="n"/>
      <c r="Y450" s="3" t="n"/>
      <c r="Z450" s="3" t="n"/>
    </row>
    <row r="451" ht="15.75" customHeight="1" s="14">
      <c r="A451" s="7" t="inlineStr">
        <is>
          <t>20211136</t>
        </is>
      </c>
      <c r="B451" s="6" t="inlineStr">
        <is>
          <t>Select One</t>
        </is>
      </c>
      <c r="C451" s="6" t="inlineStr">
        <is>
          <t>English</t>
        </is>
      </c>
      <c r="D451" s="6" t="inlineStr">
        <is>
          <t>Spelling</t>
        </is>
      </c>
      <c r="E451" s="6" t="n">
        <v>2</v>
      </c>
      <c r="F451" s="6" t="inlineStr">
        <is>
          <t>Edting</t>
        </is>
      </c>
      <c r="G451" s="6" t="inlineStr">
        <is>
          <t>She said that it was the best birthday ______!</t>
        </is>
      </c>
      <c r="H451" s="6" t="inlineStr">
        <is>
          <t>ever</t>
        </is>
      </c>
      <c r="I451" s="6" t="inlineStr">
        <is>
          <t>evere</t>
        </is>
      </c>
      <c r="J451" s="6" t="inlineStr">
        <is>
          <t>evure</t>
        </is>
      </c>
      <c r="K451" s="3" t="n"/>
      <c r="L451" s="7" t="n">
        <v>1</v>
      </c>
      <c r="M451" s="6" t="n"/>
      <c r="N451" s="6" t="inlineStr">
        <is>
          <t>VO</t>
        </is>
      </c>
      <c r="O451" s="3" t="n"/>
      <c r="P451" s="6" t="inlineStr">
        <is>
          <t>1596168068English_Level1+.png</t>
        </is>
      </c>
      <c r="Q451" s="6" t="inlineStr">
        <is>
          <t>Which word helps the sentence to make sense?</t>
        </is>
      </c>
      <c r="R451" s="6" t="inlineStr">
        <is>
          <t>Think about the meaning. Not just how it sounds.</t>
        </is>
      </c>
      <c r="S451" s="6" t="inlineStr">
        <is>
          <t>Look for spelling patterrns too</t>
        </is>
      </c>
      <c r="T451" s="3" t="n"/>
      <c r="V451" s="3" t="n"/>
      <c r="W451" s="3" t="n"/>
      <c r="X451" s="3" t="n"/>
      <c r="Y451" s="3" t="n"/>
      <c r="Z451" s="3" t="n"/>
    </row>
    <row r="452" ht="15.75" customHeight="1" s="14">
      <c r="A452" s="7" t="inlineStr">
        <is>
          <t>20211137</t>
        </is>
      </c>
      <c r="B452" s="6" t="inlineStr">
        <is>
          <t>Select One</t>
        </is>
      </c>
      <c r="C452" s="6" t="inlineStr">
        <is>
          <t>English</t>
        </is>
      </c>
      <c r="D452" s="6" t="inlineStr">
        <is>
          <t>Spelling</t>
        </is>
      </c>
      <c r="E452" s="6" t="n">
        <v>2</v>
      </c>
      <c r="F452" s="6" t="inlineStr">
        <is>
          <t>Edting</t>
        </is>
      </c>
      <c r="G452" s="6" t="inlineStr">
        <is>
          <t>He went to the gym ______ Monday.</t>
        </is>
      </c>
      <c r="H452" s="6" t="inlineStr">
        <is>
          <t>evury</t>
        </is>
      </c>
      <c r="I452" s="6" t="inlineStr">
        <is>
          <t>every</t>
        </is>
      </c>
      <c r="J452" s="6" t="inlineStr">
        <is>
          <t>everey</t>
        </is>
      </c>
      <c r="K452" s="3" t="n"/>
      <c r="L452" s="7" t="n">
        <v>2</v>
      </c>
      <c r="M452" s="6" t="n"/>
      <c r="N452" s="6" t="inlineStr">
        <is>
          <t>VO</t>
        </is>
      </c>
      <c r="O452" s="3" t="n"/>
      <c r="P452" s="6" t="inlineStr">
        <is>
          <t>1596168075English_Level1+.png</t>
        </is>
      </c>
      <c r="Q452" s="6" t="inlineStr">
        <is>
          <t>Which word helps the sentence to make sense?</t>
        </is>
      </c>
      <c r="R452" s="6" t="inlineStr">
        <is>
          <t>Think about the meaning. Not just how it sounds.</t>
        </is>
      </c>
      <c r="S452" s="6" t="inlineStr">
        <is>
          <t>Look for spelling patterns too</t>
        </is>
      </c>
      <c r="T452" s="3" t="n"/>
      <c r="V452" s="3" t="n"/>
      <c r="W452" s="3" t="n"/>
      <c r="X452" s="3" t="n"/>
      <c r="Y452" s="3" t="n"/>
      <c r="Z452" s="3" t="n"/>
    </row>
    <row r="453" ht="15.75" customHeight="1" s="14">
      <c r="A453" s="7" t="inlineStr">
        <is>
          <t>20211138</t>
        </is>
      </c>
      <c r="B453" s="6" t="inlineStr">
        <is>
          <t>Select One</t>
        </is>
      </c>
      <c r="C453" s="6" t="inlineStr">
        <is>
          <t>English</t>
        </is>
      </c>
      <c r="D453" s="6" t="inlineStr">
        <is>
          <t>Spelling</t>
        </is>
      </c>
      <c r="E453" s="6" t="n">
        <v>2</v>
      </c>
      <c r="F453" s="6" t="inlineStr">
        <is>
          <t>Edting</t>
        </is>
      </c>
      <c r="G453" s="6" t="inlineStr">
        <is>
          <t>The tooth ______ will visit you and leave money if you put your tooth under your pillow.</t>
        </is>
      </c>
      <c r="H453" s="6" t="inlineStr">
        <is>
          <t>fairy</t>
        </is>
      </c>
      <c r="I453" s="6" t="inlineStr">
        <is>
          <t>fairie</t>
        </is>
      </c>
      <c r="J453" s="6" t="inlineStr">
        <is>
          <t>fairey</t>
        </is>
      </c>
      <c r="K453" s="3" t="n"/>
      <c r="L453" s="7" t="n">
        <v>1</v>
      </c>
      <c r="M453" s="6" t="n"/>
      <c r="N453" s="6" t="inlineStr">
        <is>
          <t>VO</t>
        </is>
      </c>
      <c r="O453" s="3" t="n"/>
      <c r="P453" s="6" t="inlineStr">
        <is>
          <t>1612395013cartoon-tooth-fairy-flat-vector-illustration.png</t>
        </is>
      </c>
      <c r="Q453" s="6" t="inlineStr">
        <is>
          <t>Which word helps the sentence to make sense?</t>
        </is>
      </c>
      <c r="R453" s="6" t="inlineStr">
        <is>
          <t>Think about the meaning. Not just how it sounds.</t>
        </is>
      </c>
      <c r="S453" s="6" t="inlineStr">
        <is>
          <t>Look for spelling patterrns too</t>
        </is>
      </c>
      <c r="T453" s="3" t="n"/>
      <c r="V453" s="3" t="n"/>
      <c r="W453" s="3" t="n"/>
      <c r="X453" s="3" t="n"/>
      <c r="Y453" s="3" t="n"/>
      <c r="Z453" s="3" t="n"/>
    </row>
    <row r="454" ht="15.75" customHeight="1" s="14">
      <c r="A454" s="7" t="inlineStr">
        <is>
          <t>20211139</t>
        </is>
      </c>
      <c r="B454" s="6" t="inlineStr">
        <is>
          <t>Select One</t>
        </is>
      </c>
      <c r="C454" s="6" t="inlineStr">
        <is>
          <t>English</t>
        </is>
      </c>
      <c r="D454" s="6" t="inlineStr">
        <is>
          <t>Spelling</t>
        </is>
      </c>
      <c r="E454" s="6" t="n">
        <v>2</v>
      </c>
      <c r="F454" s="6" t="inlineStr">
        <is>
          <t>Edting</t>
        </is>
      </c>
      <c r="G454" s="6" t="inlineStr">
        <is>
          <t>I am the youngest in my ______ so everyone looks after me.</t>
        </is>
      </c>
      <c r="H454" s="6" t="inlineStr">
        <is>
          <t>familie</t>
        </is>
      </c>
      <c r="I454" s="6" t="inlineStr">
        <is>
          <t>family</t>
        </is>
      </c>
      <c r="J454" s="6" t="inlineStr">
        <is>
          <t>famyly</t>
        </is>
      </c>
      <c r="K454" s="3" t="n"/>
      <c r="L454" s="7" t="n">
        <v>2</v>
      </c>
      <c r="M454" s="6" t="n"/>
      <c r="N454" s="6" t="inlineStr">
        <is>
          <t>VO</t>
        </is>
      </c>
      <c r="O454" s="3" t="n"/>
      <c r="P454" s="6" t="inlineStr">
        <is>
          <t>1596168089English_Level1+.png</t>
        </is>
      </c>
      <c r="Q454" s="6" t="inlineStr">
        <is>
          <t>Which word helps the sentence to make sense?</t>
        </is>
      </c>
      <c r="R454" s="6" t="inlineStr">
        <is>
          <t>Think about the meaning. Not just how it sounds.</t>
        </is>
      </c>
      <c r="S454" s="6" t="inlineStr">
        <is>
          <t>Look for spelling patterrns too</t>
        </is>
      </c>
      <c r="T454" s="3" t="n"/>
      <c r="V454" s="3" t="n"/>
      <c r="W454" s="3" t="n"/>
      <c r="X454" s="3" t="n"/>
      <c r="Y454" s="3" t="n"/>
      <c r="Z454" s="3" t="n"/>
    </row>
    <row r="455" ht="15.75" customHeight="1" s="14">
      <c r="A455" s="7" t="inlineStr">
        <is>
          <t>20211140</t>
        </is>
      </c>
      <c r="B455" s="6" t="inlineStr">
        <is>
          <t>Select One</t>
        </is>
      </c>
      <c r="C455" s="6" t="inlineStr">
        <is>
          <t>English</t>
        </is>
      </c>
      <c r="D455" s="6" t="inlineStr">
        <is>
          <t>Spelling</t>
        </is>
      </c>
      <c r="E455" s="6" t="n">
        <v>2</v>
      </c>
      <c r="F455" s="6" t="inlineStr">
        <is>
          <t>Edting</t>
        </is>
      </c>
      <c r="G455" s="6" t="inlineStr">
        <is>
          <t>Chris ______ down the hill and hurt his foot because he was running too fast.</t>
        </is>
      </c>
      <c r="H455" s="6" t="inlineStr">
        <is>
          <t>felle</t>
        </is>
      </c>
      <c r="I455" s="6" t="inlineStr">
        <is>
          <t>fell</t>
        </is>
      </c>
      <c r="J455" s="6" t="inlineStr">
        <is>
          <t>fehll</t>
        </is>
      </c>
      <c r="K455" s="3" t="n"/>
      <c r="L455" s="7" t="n">
        <v>2</v>
      </c>
      <c r="M455" s="6" t="n"/>
      <c r="N455" s="6" t="inlineStr">
        <is>
          <t>VO</t>
        </is>
      </c>
      <c r="O455" s="3" t="n"/>
      <c r="P455" s="6" t="inlineStr">
        <is>
          <t>1596168096English_Level1+.png</t>
        </is>
      </c>
      <c r="Q455" s="6" t="inlineStr">
        <is>
          <t>Which word helps the sentence to make sense?</t>
        </is>
      </c>
      <c r="R455" s="6" t="inlineStr">
        <is>
          <t>Think about the meaning. Not just how it sounds.</t>
        </is>
      </c>
      <c r="S455" s="6" t="inlineStr">
        <is>
          <t>Look for spelling patterns too</t>
        </is>
      </c>
      <c r="T455" s="3" t="n"/>
      <c r="V455" s="3" t="n"/>
      <c r="W455" s="3" t="n"/>
      <c r="X455" s="3" t="n"/>
      <c r="Y455" s="3" t="n"/>
      <c r="Z455" s="3" t="n"/>
    </row>
    <row r="456" ht="15.75" customHeight="1" s="14">
      <c r="A456" s="7" t="inlineStr">
        <is>
          <t>20211141</t>
        </is>
      </c>
      <c r="B456" s="6" t="inlineStr">
        <is>
          <t>Select One</t>
        </is>
      </c>
      <c r="C456" s="6" t="inlineStr">
        <is>
          <t>English</t>
        </is>
      </c>
      <c r="D456" s="6" t="inlineStr">
        <is>
          <t>Spelling</t>
        </is>
      </c>
      <c r="E456" s="6" t="n">
        <v>2</v>
      </c>
      <c r="F456" s="6" t="inlineStr">
        <is>
          <t>Edting</t>
        </is>
      </c>
      <c r="G456" s="6" t="inlineStr">
        <is>
          <t>Jamie always comes ______ in the running race because she is so fast.</t>
        </is>
      </c>
      <c r="H456" s="6" t="inlineStr">
        <is>
          <t>firrst</t>
        </is>
      </c>
      <c r="I456" s="6" t="inlineStr">
        <is>
          <t>first</t>
        </is>
      </c>
      <c r="J456" s="6" t="inlineStr">
        <is>
          <t>furste</t>
        </is>
      </c>
      <c r="K456" s="3" t="n"/>
      <c r="L456" s="7" t="n">
        <v>2</v>
      </c>
      <c r="M456" s="6" t="n"/>
      <c r="N456" s="6" t="inlineStr">
        <is>
          <t>VO</t>
        </is>
      </c>
      <c r="O456" s="3" t="n"/>
      <c r="P456" s="6" t="inlineStr">
        <is>
          <t>1596168103English_Level1+.png</t>
        </is>
      </c>
      <c r="Q456" s="6" t="inlineStr">
        <is>
          <t>Which word helps the sentence to make sense?</t>
        </is>
      </c>
      <c r="R456" s="6" t="inlineStr">
        <is>
          <t>Think about the meaning. Not just how it sounds.</t>
        </is>
      </c>
      <c r="S456" s="6" t="inlineStr">
        <is>
          <t>Look for spelling patterrns too</t>
        </is>
      </c>
      <c r="T456" s="3" t="n"/>
      <c r="V456" s="3" t="n"/>
      <c r="W456" s="3" t="n"/>
      <c r="X456" s="3" t="n"/>
      <c r="Y456" s="3" t="n"/>
      <c r="Z456" s="3" t="n"/>
    </row>
    <row r="457" ht="15.75" customHeight="1" s="14">
      <c r="A457" s="7" t="inlineStr">
        <is>
          <t>20211142</t>
        </is>
      </c>
      <c r="B457" s="6" t="inlineStr">
        <is>
          <t>Select One</t>
        </is>
      </c>
      <c r="C457" s="6" t="inlineStr">
        <is>
          <t>English</t>
        </is>
      </c>
      <c r="D457" s="6" t="inlineStr">
        <is>
          <t>Spelling</t>
        </is>
      </c>
      <c r="E457" s="6" t="n">
        <v>2</v>
      </c>
      <c r="F457" s="6" t="inlineStr">
        <is>
          <t>Edting</t>
        </is>
      </c>
      <c r="G457" s="6" t="inlineStr">
        <is>
          <t>The big house has ______ bedrooms.</t>
        </is>
      </c>
      <c r="H457" s="6" t="inlineStr">
        <is>
          <t>five</t>
        </is>
      </c>
      <c r="I457" s="6" t="inlineStr">
        <is>
          <t>fife</t>
        </is>
      </c>
      <c r="J457" s="6" t="inlineStr">
        <is>
          <t>fifthe</t>
        </is>
      </c>
      <c r="K457" s="3" t="n"/>
      <c r="L457" s="7" t="n">
        <v>1</v>
      </c>
      <c r="M457" s="6" t="n"/>
      <c r="N457" s="6" t="inlineStr">
        <is>
          <t>VO</t>
        </is>
      </c>
      <c r="O457" s="3" t="n"/>
      <c r="P457" s="6" t="inlineStr">
        <is>
          <t>1596168110English_Level1+.png</t>
        </is>
      </c>
      <c r="Q457" s="6" t="inlineStr">
        <is>
          <t>Which word helps the sentence to make sense?</t>
        </is>
      </c>
      <c r="R457" s="6" t="inlineStr">
        <is>
          <t>Think about the meaning. Not just how it sounds.</t>
        </is>
      </c>
      <c r="S457" s="6" t="inlineStr">
        <is>
          <t>Look for spelling patterns too</t>
        </is>
      </c>
      <c r="T457" s="3" t="n"/>
      <c r="V457" s="3" t="n"/>
      <c r="W457" s="3" t="n"/>
      <c r="X457" s="3" t="n"/>
      <c r="Y457" s="3" t="n"/>
      <c r="Z457" s="3" t="n"/>
    </row>
    <row r="458" ht="15.75" customHeight="1" s="14">
      <c r="A458" s="7" t="inlineStr">
        <is>
          <t>20211143</t>
        </is>
      </c>
      <c r="B458" s="6" t="inlineStr">
        <is>
          <t>Select One</t>
        </is>
      </c>
      <c r="C458" s="6" t="inlineStr">
        <is>
          <t>English</t>
        </is>
      </c>
      <c r="D458" s="6" t="inlineStr">
        <is>
          <t>Spelling</t>
        </is>
      </c>
      <c r="E458" s="6" t="n">
        <v>2</v>
      </c>
      <c r="F458" s="6" t="inlineStr">
        <is>
          <t>Edting</t>
        </is>
      </c>
      <c r="G458" s="6" t="inlineStr">
        <is>
          <t>I went _____ a walk and found four kittens.</t>
        </is>
      </c>
      <c r="H458" s="6" t="inlineStr">
        <is>
          <t>forr</t>
        </is>
      </c>
      <c r="I458" s="6" t="inlineStr">
        <is>
          <t>for</t>
        </is>
      </c>
      <c r="J458" s="6" t="inlineStr">
        <is>
          <t>forh</t>
        </is>
      </c>
      <c r="K458" s="3" t="n"/>
      <c r="L458" s="7" t="n">
        <v>2</v>
      </c>
      <c r="M458" s="6" t="n"/>
      <c r="N458" s="6" t="inlineStr">
        <is>
          <t>VO</t>
        </is>
      </c>
      <c r="O458" s="3" t="n"/>
      <c r="P458" s="6" t="inlineStr">
        <is>
          <t>1596168375English_Level1+.png</t>
        </is>
      </c>
      <c r="Q458" s="6" t="inlineStr">
        <is>
          <t>Which word helps the sentence to make sense?</t>
        </is>
      </c>
      <c r="R458" s="6" t="inlineStr">
        <is>
          <t>Think about the meaning. Not just how it sounds.</t>
        </is>
      </c>
      <c r="S458" s="6" t="inlineStr">
        <is>
          <t>Look for spelling patterns too</t>
        </is>
      </c>
      <c r="T458" s="3" t="n"/>
      <c r="V458" s="3" t="n"/>
      <c r="W458" s="3" t="n"/>
      <c r="X458" s="3" t="n"/>
      <c r="Y458" s="3" t="n"/>
      <c r="Z458" s="3" t="n"/>
    </row>
    <row r="459" ht="15.75" customHeight="1" s="14">
      <c r="A459" s="7" t="inlineStr">
        <is>
          <t>20211144</t>
        </is>
      </c>
      <c r="B459" s="6" t="inlineStr">
        <is>
          <t>Select One</t>
        </is>
      </c>
      <c r="C459" s="6" t="inlineStr">
        <is>
          <t>English</t>
        </is>
      </c>
      <c r="D459" s="6" t="inlineStr">
        <is>
          <t>Spelling</t>
        </is>
      </c>
      <c r="E459" s="6" t="n">
        <v>2</v>
      </c>
      <c r="F459" s="6" t="inlineStr">
        <is>
          <t>Edting</t>
        </is>
      </c>
      <c r="G459" s="6" t="inlineStr">
        <is>
          <t>Today I went ____ school to my grandma's house.</t>
        </is>
      </c>
      <c r="H459" s="6" t="inlineStr">
        <is>
          <t>from</t>
        </is>
      </c>
      <c r="I459" s="6" t="inlineStr">
        <is>
          <t>fromm</t>
        </is>
      </c>
      <c r="J459" s="6" t="inlineStr">
        <is>
          <t>frum</t>
        </is>
      </c>
      <c r="K459" s="3" t="n"/>
      <c r="L459" s="7" t="n">
        <v>1</v>
      </c>
      <c r="M459" s="6" t="n"/>
      <c r="N459" s="6" t="inlineStr">
        <is>
          <t>VO</t>
        </is>
      </c>
      <c r="O459" s="3" t="n"/>
      <c r="P459" s="6" t="inlineStr">
        <is>
          <t>1596168383English_Level1+.png</t>
        </is>
      </c>
      <c r="Q459" s="6" t="inlineStr">
        <is>
          <t>Which word helps the sentence to make sense?</t>
        </is>
      </c>
      <c r="R459" s="6" t="inlineStr">
        <is>
          <t>Think about the meaning. Not just how it sounds.</t>
        </is>
      </c>
      <c r="S459" s="6" t="inlineStr">
        <is>
          <t>Look for spelling patterns too</t>
        </is>
      </c>
      <c r="T459" s="3" t="n"/>
      <c r="V459" s="3" t="n"/>
      <c r="W459" s="3" t="n"/>
      <c r="X459" s="3" t="n"/>
      <c r="Y459" s="3" t="n"/>
      <c r="Z459" s="3" t="n"/>
    </row>
    <row r="460" ht="15.75" customHeight="1" s="14">
      <c r="A460" s="7" t="inlineStr">
        <is>
          <t>20211145</t>
        </is>
      </c>
      <c r="B460" s="6" t="inlineStr">
        <is>
          <t>Select One</t>
        </is>
      </c>
      <c r="C460" s="6" t="inlineStr">
        <is>
          <t>English</t>
        </is>
      </c>
      <c r="D460" s="6" t="inlineStr">
        <is>
          <t>Spelling</t>
        </is>
      </c>
      <c r="E460" s="6" t="n">
        <v>2</v>
      </c>
      <c r="F460" s="6" t="inlineStr">
        <is>
          <t>Edting</t>
        </is>
      </c>
      <c r="G460" s="6" t="inlineStr">
        <is>
          <t>I asked for a ______ for my birthday but instead mum gave me a scooter.</t>
        </is>
      </c>
      <c r="H460" s="6" t="inlineStr">
        <is>
          <t>gaime</t>
        </is>
      </c>
      <c r="I460" s="6" t="inlineStr">
        <is>
          <t>gaim</t>
        </is>
      </c>
      <c r="J460" s="6" t="inlineStr">
        <is>
          <t>game</t>
        </is>
      </c>
      <c r="K460" s="3" t="n"/>
      <c r="L460" s="7" t="n">
        <v>3</v>
      </c>
      <c r="M460" s="6" t="n"/>
      <c r="N460" s="6" t="inlineStr">
        <is>
          <t>VO</t>
        </is>
      </c>
      <c r="O460" s="3" t="n"/>
      <c r="P460" s="6" t="inlineStr">
        <is>
          <t>1596168401English_Level1+.png</t>
        </is>
      </c>
      <c r="Q460" s="6" t="inlineStr">
        <is>
          <t>Which word helps the sentence to make sense?</t>
        </is>
      </c>
      <c r="R460" s="6" t="inlineStr">
        <is>
          <t>Think about the meaning. Not just how it sounds.</t>
        </is>
      </c>
      <c r="S460" s="6" t="inlineStr">
        <is>
          <t>Look for spelling patterrns too</t>
        </is>
      </c>
      <c r="T460" s="3" t="n"/>
      <c r="V460" s="3" t="n"/>
      <c r="W460" s="3" t="n"/>
      <c r="X460" s="3" t="n"/>
      <c r="Y460" s="3" t="n"/>
      <c r="Z460" s="3" t="n"/>
    </row>
    <row r="461" ht="15.75" customHeight="1" s="14">
      <c r="A461" s="7" t="inlineStr">
        <is>
          <t>20211146</t>
        </is>
      </c>
      <c r="B461" s="6" t="inlineStr">
        <is>
          <t>Select One</t>
        </is>
      </c>
      <c r="C461" s="6" t="inlineStr">
        <is>
          <t>English</t>
        </is>
      </c>
      <c r="D461" s="6" t="inlineStr">
        <is>
          <t>Spelling</t>
        </is>
      </c>
      <c r="E461" s="6" t="n">
        <v>2</v>
      </c>
      <c r="F461" s="6" t="inlineStr">
        <is>
          <t>Edting</t>
        </is>
      </c>
      <c r="G461" s="6" t="inlineStr">
        <is>
          <t>He asked how to _____ the cat down from the tree.</t>
        </is>
      </c>
      <c r="H461" s="6" t="inlineStr">
        <is>
          <t>gett</t>
        </is>
      </c>
      <c r="I461" s="6" t="inlineStr">
        <is>
          <t xml:space="preserve">git </t>
        </is>
      </c>
      <c r="J461" s="6" t="inlineStr">
        <is>
          <t>get</t>
        </is>
      </c>
      <c r="K461" s="3" t="n"/>
      <c r="L461" s="7" t="n">
        <v>3</v>
      </c>
      <c r="M461" s="6" t="n"/>
      <c r="N461" s="6" t="inlineStr">
        <is>
          <t>VO</t>
        </is>
      </c>
      <c r="O461" s="3" t="n"/>
      <c r="P461" s="6" t="inlineStr">
        <is>
          <t>1596168415English_Level1+.png</t>
        </is>
      </c>
      <c r="Q461" s="6" t="inlineStr">
        <is>
          <t>Which word helps the sentence to make sense?</t>
        </is>
      </c>
      <c r="R461" s="6" t="inlineStr">
        <is>
          <t>Think about the meaning. Not just how it sounds.</t>
        </is>
      </c>
      <c r="S461" s="6" t="inlineStr">
        <is>
          <t>Look for spelling patterns too</t>
        </is>
      </c>
      <c r="T461" s="3" t="n"/>
      <c r="V461" s="3" t="n"/>
      <c r="W461" s="3" t="n"/>
      <c r="X461" s="3" t="n"/>
      <c r="Y461" s="3" t="n"/>
      <c r="Z461" s="3" t="n"/>
    </row>
    <row r="462" ht="15.75" customHeight="1" s="14">
      <c r="A462" s="7" t="inlineStr">
        <is>
          <t>20211147</t>
        </is>
      </c>
      <c r="B462" s="6" t="inlineStr">
        <is>
          <t>Select One</t>
        </is>
      </c>
      <c r="C462" s="6" t="inlineStr">
        <is>
          <t>English</t>
        </is>
      </c>
      <c r="D462" s="6" t="inlineStr">
        <is>
          <t>Spelling</t>
        </is>
      </c>
      <c r="E462" s="6" t="n">
        <v>2</v>
      </c>
      <c r="F462" s="6" t="inlineStr">
        <is>
          <t>Edting</t>
        </is>
      </c>
      <c r="G462" s="6" t="inlineStr">
        <is>
          <t>The pretty _____ had short orange hair and green eyes.</t>
        </is>
      </c>
      <c r="H462" s="6" t="inlineStr">
        <is>
          <t>gurl</t>
        </is>
      </c>
      <c r="I462" s="6" t="inlineStr">
        <is>
          <t xml:space="preserve">girl </t>
        </is>
      </c>
      <c r="J462" s="6" t="inlineStr">
        <is>
          <t>gerl</t>
        </is>
      </c>
      <c r="K462" s="3" t="n"/>
      <c r="L462" s="7" t="n">
        <v>2</v>
      </c>
      <c r="M462" s="6" t="n"/>
      <c r="N462" s="6" t="inlineStr">
        <is>
          <t>VO</t>
        </is>
      </c>
      <c r="O462" s="3" t="n"/>
      <c r="P462" s="6" t="inlineStr">
        <is>
          <t>1596168425English_Level1+.png</t>
        </is>
      </c>
      <c r="Q462" s="6" t="inlineStr">
        <is>
          <t>Which word helps the sentence to make sense?</t>
        </is>
      </c>
      <c r="R462" s="6" t="inlineStr">
        <is>
          <t>Think about the meaning. Not just how it sounds.</t>
        </is>
      </c>
      <c r="S462" s="6" t="inlineStr">
        <is>
          <t>Look for spelling patterrns too</t>
        </is>
      </c>
      <c r="T462" s="3" t="n"/>
      <c r="V462" s="3" t="n"/>
      <c r="W462" s="3" t="n"/>
      <c r="X462" s="3" t="n"/>
      <c r="Y462" s="3" t="n"/>
      <c r="Z462" s="3" t="n"/>
    </row>
    <row r="463" ht="15.75" customHeight="1" s="14">
      <c r="A463" s="7" t="inlineStr">
        <is>
          <t>20211148</t>
        </is>
      </c>
      <c r="B463" s="6" t="inlineStr">
        <is>
          <t>Select One</t>
        </is>
      </c>
      <c r="C463" s="6" t="inlineStr">
        <is>
          <t>English</t>
        </is>
      </c>
      <c r="D463" s="6" t="inlineStr">
        <is>
          <t>Spelling</t>
        </is>
      </c>
      <c r="E463" s="6" t="n">
        <v>2</v>
      </c>
      <c r="F463" s="6" t="inlineStr">
        <is>
          <t>Edting</t>
        </is>
      </c>
      <c r="G463" s="6" t="inlineStr">
        <is>
          <t>Why did Thomas have to _____ ? We were having fun playing games.</t>
        </is>
      </c>
      <c r="H463" s="6" t="inlineStr">
        <is>
          <t>gough</t>
        </is>
      </c>
      <c r="I463" s="6" t="inlineStr">
        <is>
          <t>go</t>
        </is>
      </c>
      <c r="J463" s="6" t="inlineStr">
        <is>
          <t>gow</t>
        </is>
      </c>
      <c r="K463" s="3" t="n"/>
      <c r="L463" s="7" t="n">
        <v>2</v>
      </c>
      <c r="M463" s="6" t="n"/>
      <c r="N463" s="6" t="inlineStr">
        <is>
          <t>VO</t>
        </is>
      </c>
      <c r="O463" s="3" t="n"/>
      <c r="P463" s="6" t="inlineStr">
        <is>
          <t>1596168434English_Level1+.png</t>
        </is>
      </c>
      <c r="Q463" s="6" t="inlineStr">
        <is>
          <t>Which word helps the sentence to make sense?</t>
        </is>
      </c>
      <c r="R463" s="6" t="inlineStr">
        <is>
          <t>Think about the meaning. Not just how it sounds.</t>
        </is>
      </c>
      <c r="S463" s="6" t="inlineStr">
        <is>
          <t>Look for spelling patterns too</t>
        </is>
      </c>
      <c r="T463" s="3" t="n"/>
      <c r="V463" s="3" t="n"/>
      <c r="W463" s="3" t="n"/>
      <c r="X463" s="3" t="n"/>
      <c r="Y463" s="3" t="n"/>
      <c r="Z463" s="3" t="n"/>
    </row>
    <row r="464" ht="15.75" customHeight="1" s="14">
      <c r="A464" s="7" t="inlineStr">
        <is>
          <t>20211149</t>
        </is>
      </c>
      <c r="B464" s="6" t="inlineStr">
        <is>
          <t>Select One</t>
        </is>
      </c>
      <c r="C464" s="6" t="inlineStr">
        <is>
          <t>English</t>
        </is>
      </c>
      <c r="D464" s="6" t="inlineStr">
        <is>
          <t>Spelling</t>
        </is>
      </c>
      <c r="E464" s="6" t="n">
        <v>2</v>
      </c>
      <c r="F464" s="6" t="inlineStr">
        <is>
          <t>Edting</t>
        </is>
      </c>
      <c r="G464" s="6" t="inlineStr">
        <is>
          <t>I _____ seasick on the cruise, it was horrible!</t>
        </is>
      </c>
      <c r="H464" s="6" t="inlineStr">
        <is>
          <t>getted</t>
        </is>
      </c>
      <c r="I464" s="6" t="inlineStr">
        <is>
          <t>got</t>
        </is>
      </c>
      <c r="J464" s="6" t="inlineStr">
        <is>
          <t>gott</t>
        </is>
      </c>
      <c r="K464" s="3" t="n"/>
      <c r="L464" s="7" t="n">
        <v>2</v>
      </c>
      <c r="M464" s="6" t="n"/>
      <c r="N464" s="6" t="inlineStr">
        <is>
          <t>VO</t>
        </is>
      </c>
      <c r="O464" s="3" t="n"/>
      <c r="P464" s="6" t="inlineStr">
        <is>
          <t>1596168441English_Level1+.png</t>
        </is>
      </c>
      <c r="Q464" s="6" t="inlineStr">
        <is>
          <t>Which word helps the sentence to make sense?</t>
        </is>
      </c>
      <c r="R464" s="6" t="inlineStr">
        <is>
          <t>Think about the meaning. Not just how it sounds.</t>
        </is>
      </c>
      <c r="S464" s="6" t="inlineStr">
        <is>
          <t>Look for spelling patterrns too</t>
        </is>
      </c>
      <c r="T464" s="3" t="n"/>
      <c r="V464" s="3" t="n"/>
      <c r="W464" s="3" t="n"/>
      <c r="X464" s="3" t="n"/>
      <c r="Y464" s="3" t="n"/>
      <c r="Z464" s="3" t="n"/>
    </row>
    <row r="465" ht="15.75" customHeight="1" s="14">
      <c r="A465" s="7" t="inlineStr">
        <is>
          <t>20211150</t>
        </is>
      </c>
      <c r="B465" s="6" t="inlineStr">
        <is>
          <t>Select One</t>
        </is>
      </c>
      <c r="C465" s="6" t="inlineStr">
        <is>
          <t>English</t>
        </is>
      </c>
      <c r="D465" s="6" t="inlineStr">
        <is>
          <t>Spelling</t>
        </is>
      </c>
      <c r="E465" s="6" t="n">
        <v>2</v>
      </c>
      <c r="F465" s="6" t="inlineStr">
        <is>
          <t>Edting</t>
        </is>
      </c>
      <c r="G465" s="6" t="inlineStr">
        <is>
          <t>Caroline was feeling very sick. She must ______ eaten too many doughnuts at recess.</t>
        </is>
      </c>
      <c r="H465" s="6" t="inlineStr">
        <is>
          <t>harv</t>
        </is>
      </c>
      <c r="I465" s="6" t="inlineStr">
        <is>
          <t>have</t>
        </is>
      </c>
      <c r="J465" s="6" t="inlineStr">
        <is>
          <t>haved</t>
        </is>
      </c>
      <c r="K465" s="6" t="inlineStr">
        <is>
          <t>hav</t>
        </is>
      </c>
      <c r="L465" s="7" t="n">
        <v>2</v>
      </c>
      <c r="M465" s="6" t="n"/>
      <c r="N465" s="6" t="inlineStr">
        <is>
          <t>VO</t>
        </is>
      </c>
      <c r="O465" s="3" t="n"/>
      <c r="P465" s="6" t="inlineStr">
        <is>
          <t>1596168452English_Level1+.png</t>
        </is>
      </c>
      <c r="Q465" s="6" t="inlineStr">
        <is>
          <t>Which word helps the sentence to make sense?</t>
        </is>
      </c>
      <c r="R465" s="6" t="inlineStr">
        <is>
          <t>Think about the meaning. Not just how it sounds.</t>
        </is>
      </c>
      <c r="S465" s="6" t="inlineStr">
        <is>
          <t>Look for spelling patterns too</t>
        </is>
      </c>
      <c r="T465" s="3" t="n"/>
      <c r="V465" s="3" t="n"/>
      <c r="W465" s="3" t="n"/>
      <c r="X465" s="3" t="n"/>
      <c r="Y465" s="3" t="n"/>
      <c r="Z465" s="3" t="n"/>
    </row>
    <row r="466" ht="15.75" customHeight="1" s="14">
      <c r="A466" s="7" t="inlineStr">
        <is>
          <t>20211151</t>
        </is>
      </c>
      <c r="B466" s="6" t="inlineStr">
        <is>
          <t>Select One</t>
        </is>
      </c>
      <c r="C466" s="6" t="inlineStr">
        <is>
          <t>English</t>
        </is>
      </c>
      <c r="D466" s="6" t="inlineStr">
        <is>
          <t>Spelling</t>
        </is>
      </c>
      <c r="E466" s="6" t="n">
        <v>2</v>
      </c>
      <c r="F466" s="6" t="inlineStr">
        <is>
          <t>Edting</t>
        </is>
      </c>
      <c r="G466" s="6" t="inlineStr">
        <is>
          <t>We usually _____ down to the beach at noon.</t>
        </is>
      </c>
      <c r="H466" s="6" t="inlineStr">
        <is>
          <t>hed</t>
        </is>
      </c>
      <c r="I466" s="6" t="inlineStr">
        <is>
          <t>head</t>
        </is>
      </c>
      <c r="J466" s="6" t="inlineStr">
        <is>
          <t>heade</t>
        </is>
      </c>
      <c r="K466" s="3" t="n"/>
      <c r="L466" s="7" t="n">
        <v>2</v>
      </c>
      <c r="M466" s="6" t="n"/>
      <c r="N466" s="6" t="inlineStr">
        <is>
          <t>VO</t>
        </is>
      </c>
      <c r="O466" s="3" t="n"/>
      <c r="P466" s="6" t="inlineStr">
        <is>
          <t>1596168459English_Level1+.png</t>
        </is>
      </c>
      <c r="Q466" s="6" t="inlineStr">
        <is>
          <t>Which word helps the sentence to make sense?</t>
        </is>
      </c>
      <c r="R466" s="6" t="inlineStr">
        <is>
          <t>Think about the meaning. Not just how it sounds.</t>
        </is>
      </c>
      <c r="S466" s="6" t="inlineStr">
        <is>
          <t>Look for spelling patterns too</t>
        </is>
      </c>
      <c r="T466" s="3" t="n"/>
      <c r="V466" s="3" t="n"/>
      <c r="W466" s="3" t="n"/>
      <c r="X466" s="3" t="n"/>
      <c r="Y466" s="3" t="n"/>
      <c r="Z466" s="3" t="n"/>
    </row>
    <row r="467" ht="15.75" customHeight="1" s="14">
      <c r="A467" s="7" t="inlineStr">
        <is>
          <t>20211152</t>
        </is>
      </c>
      <c r="B467" s="6" t="inlineStr">
        <is>
          <t>Select One</t>
        </is>
      </c>
      <c r="C467" s="6" t="inlineStr">
        <is>
          <t>English</t>
        </is>
      </c>
      <c r="D467" s="6" t="inlineStr">
        <is>
          <t>Spelling</t>
        </is>
      </c>
      <c r="E467" s="6" t="n">
        <v>2</v>
      </c>
      <c r="F467" s="6" t="inlineStr">
        <is>
          <t>Edting</t>
        </is>
      </c>
      <c r="G467" s="6" t="inlineStr">
        <is>
          <t>Sarah walked ______ dog down to the shops.</t>
        </is>
      </c>
      <c r="H467" s="6" t="inlineStr">
        <is>
          <t>herr</t>
        </is>
      </c>
      <c r="I467" s="6" t="inlineStr">
        <is>
          <t>her</t>
        </is>
      </c>
      <c r="J467" s="6" t="inlineStr">
        <is>
          <t>he</t>
        </is>
      </c>
      <c r="K467" s="6" t="inlineStr">
        <is>
          <t>here</t>
        </is>
      </c>
      <c r="L467" s="7" t="n">
        <v>2</v>
      </c>
      <c r="M467" s="6" t="n"/>
      <c r="N467" s="6" t="inlineStr">
        <is>
          <t>VO</t>
        </is>
      </c>
      <c r="O467" s="3" t="n"/>
      <c r="P467" s="6" t="inlineStr">
        <is>
          <t>1596168498English_Level1+.png</t>
        </is>
      </c>
      <c r="Q467" s="6" t="inlineStr">
        <is>
          <t>Which word helps the sentence to make sense?</t>
        </is>
      </c>
      <c r="R467" s="6" t="inlineStr">
        <is>
          <t>Think about the meaning. Not just how it sounds.</t>
        </is>
      </c>
      <c r="S467" s="6" t="inlineStr">
        <is>
          <t>Look for spelling patterrns too</t>
        </is>
      </c>
      <c r="T467" s="3" t="n"/>
      <c r="V467" s="3" t="n"/>
      <c r="W467" s="3" t="n"/>
      <c r="X467" s="3" t="n"/>
      <c r="Y467" s="3" t="n"/>
      <c r="Z467" s="3" t="n"/>
    </row>
    <row r="468" ht="15.75" customHeight="1" s="14">
      <c r="A468" s="7" t="inlineStr">
        <is>
          <t>20211153</t>
        </is>
      </c>
      <c r="B468" s="6" t="inlineStr">
        <is>
          <t>Select One</t>
        </is>
      </c>
      <c r="C468" s="6" t="inlineStr">
        <is>
          <t>English</t>
        </is>
      </c>
      <c r="D468" s="6" t="inlineStr">
        <is>
          <t>Spelling</t>
        </is>
      </c>
      <c r="E468" s="6" t="n">
        <v>2</v>
      </c>
      <c r="F468" s="6" t="inlineStr">
        <is>
          <t>Edting</t>
        </is>
      </c>
      <c r="G468" s="6" t="inlineStr">
        <is>
          <t>My boss wanted me to drive _____ to a very important meeting.</t>
        </is>
      </c>
      <c r="H468" s="6" t="inlineStr">
        <is>
          <t>hymm</t>
        </is>
      </c>
      <c r="I468" s="6" t="inlineStr">
        <is>
          <t>hymn</t>
        </is>
      </c>
      <c r="J468" s="6" t="inlineStr">
        <is>
          <t>him</t>
        </is>
      </c>
      <c r="K468" s="6" t="inlineStr">
        <is>
          <t>he</t>
        </is>
      </c>
      <c r="L468" s="7" t="n">
        <v>3</v>
      </c>
      <c r="M468" s="6" t="n"/>
      <c r="N468" s="6" t="inlineStr">
        <is>
          <t>VO</t>
        </is>
      </c>
      <c r="O468" s="3" t="n"/>
      <c r="P468" s="6" t="inlineStr">
        <is>
          <t>1596168505English_Level1+.png</t>
        </is>
      </c>
      <c r="Q468" s="6" t="inlineStr">
        <is>
          <t>Which word helps the sentence to make sense?</t>
        </is>
      </c>
      <c r="R468" s="6" t="inlineStr">
        <is>
          <t>Think about the meaning. Not just how it sounds.</t>
        </is>
      </c>
      <c r="S468" s="6" t="inlineStr">
        <is>
          <t>Look for spelling patterrns too</t>
        </is>
      </c>
      <c r="T468" s="3" t="n"/>
      <c r="V468" s="3" t="n"/>
      <c r="W468" s="3" t="n"/>
      <c r="X468" s="3" t="n"/>
      <c r="Y468" s="3" t="n"/>
      <c r="Z468" s="3" t="n"/>
    </row>
    <row r="469" ht="15.75" customHeight="1" s="14">
      <c r="A469" s="7" t="inlineStr">
        <is>
          <t>20211154</t>
        </is>
      </c>
      <c r="B469" s="6" t="inlineStr">
        <is>
          <t>Select One</t>
        </is>
      </c>
      <c r="C469" s="6" t="inlineStr">
        <is>
          <t>English</t>
        </is>
      </c>
      <c r="D469" s="6" t="inlineStr">
        <is>
          <t>Spelling</t>
        </is>
      </c>
      <c r="E469" s="6" t="n">
        <v>2</v>
      </c>
      <c r="F469" s="6" t="inlineStr">
        <is>
          <t>Edting</t>
        </is>
      </c>
      <c r="G469" s="6" t="inlineStr">
        <is>
          <t>I couldn't work out what was so familiar about _____ face.</t>
        </is>
      </c>
      <c r="H469" s="6" t="inlineStr">
        <is>
          <t>hi's</t>
        </is>
      </c>
      <c r="I469" s="6" t="inlineStr">
        <is>
          <t>his</t>
        </is>
      </c>
      <c r="J469" s="6" t="inlineStr">
        <is>
          <t>he</t>
        </is>
      </c>
      <c r="K469" s="6" t="inlineStr">
        <is>
          <t>he's</t>
        </is>
      </c>
      <c r="L469" s="7" t="n">
        <v>2</v>
      </c>
      <c r="M469" s="6" t="n"/>
      <c r="N469" s="6" t="inlineStr">
        <is>
          <t>VO</t>
        </is>
      </c>
      <c r="O469" s="3" t="n"/>
      <c r="P469" s="6" t="inlineStr">
        <is>
          <t>1596168517English_Level1+.png</t>
        </is>
      </c>
      <c r="Q469" s="6" t="inlineStr">
        <is>
          <t>Which word helps the sentence to make sense?</t>
        </is>
      </c>
      <c r="R469" s="6" t="inlineStr">
        <is>
          <t>Think about the meaning. Not just how it sounds.</t>
        </is>
      </c>
      <c r="S469" s="6" t="inlineStr">
        <is>
          <t>Look for spelling patterns too</t>
        </is>
      </c>
      <c r="T469" s="3" t="n"/>
      <c r="V469" s="3" t="n"/>
      <c r="W469" s="3" t="n"/>
      <c r="X469" s="3" t="n"/>
      <c r="Y469" s="3" t="n"/>
      <c r="Z469" s="3" t="n"/>
    </row>
    <row r="470" ht="15.75" customHeight="1" s="14">
      <c r="A470" s="7" t="inlineStr">
        <is>
          <t>20211155</t>
        </is>
      </c>
      <c r="B470" s="6" t="inlineStr">
        <is>
          <t>Written</t>
        </is>
      </c>
      <c r="C470" s="6" t="inlineStr">
        <is>
          <t>English</t>
        </is>
      </c>
      <c r="D470" s="6" t="inlineStr">
        <is>
          <t>Spelling</t>
        </is>
      </c>
      <c r="E470" s="6" t="n">
        <v>2</v>
      </c>
      <c r="F470" s="6" t="inlineStr">
        <is>
          <t>Edting</t>
        </is>
      </c>
      <c r="G470" s="6" t="inlineStr">
        <is>
          <t>I am too big for this hors ride now. The error has been circled. Write the word correctly.</t>
        </is>
      </c>
      <c r="H470" s="3" t="n"/>
      <c r="I470" s="3" t="n"/>
      <c r="J470" s="3" t="n"/>
      <c r="K470" s="3" t="n"/>
      <c r="L470" s="7" t="inlineStr">
        <is>
          <t>horse</t>
        </is>
      </c>
      <c r="M470" s="6" t="n"/>
      <c r="N470" s="6" t="inlineStr">
        <is>
          <t>VO</t>
        </is>
      </c>
      <c r="O470" s="6" t="inlineStr">
        <is>
          <t>circle the word hors</t>
        </is>
      </c>
      <c r="P470" s="6" t="inlineStr">
        <is>
          <t>1596168528English_Level1+.png</t>
        </is>
      </c>
      <c r="Q470" s="6" t="inlineStr">
        <is>
          <t>no hints...</t>
        </is>
      </c>
      <c r="R470" s="3" t="n"/>
      <c r="S470" s="3" t="n"/>
      <c r="T470" s="3" t="n"/>
      <c r="V470" s="3" t="n"/>
      <c r="W470" s="3" t="n"/>
      <c r="X470" s="3" t="n"/>
      <c r="Y470" s="3" t="n"/>
      <c r="Z470" s="3" t="n"/>
    </row>
    <row r="471" ht="15.75" customHeight="1" s="14">
      <c r="A471" s="7" t="inlineStr">
        <is>
          <t>20211156</t>
        </is>
      </c>
      <c r="B471" s="6" t="inlineStr">
        <is>
          <t>Written</t>
        </is>
      </c>
      <c r="C471" s="6" t="inlineStr">
        <is>
          <t>English</t>
        </is>
      </c>
      <c r="D471" s="6" t="inlineStr">
        <is>
          <t>Spelling</t>
        </is>
      </c>
      <c r="E471" s="6" t="n">
        <v>2</v>
      </c>
      <c r="F471" s="6" t="inlineStr">
        <is>
          <t>Edting</t>
        </is>
      </c>
      <c r="G471" s="6" t="inlineStr">
        <is>
          <t>My howse has five bedrooms. The error has been circled. Write the word correctly.</t>
        </is>
      </c>
      <c r="H471" s="3" t="n"/>
      <c r="I471" s="3" t="n"/>
      <c r="J471" s="3" t="n"/>
      <c r="K471" s="3" t="n"/>
      <c r="L471" s="7" t="inlineStr">
        <is>
          <t>house</t>
        </is>
      </c>
      <c r="M471" s="6" t="n"/>
      <c r="N471" s="6" t="inlineStr">
        <is>
          <t>VO</t>
        </is>
      </c>
      <c r="O471" s="6" t="inlineStr">
        <is>
          <t>circle the word howse</t>
        </is>
      </c>
      <c r="P471" s="6" t="inlineStr">
        <is>
          <t>1596168538English_Level1+.png</t>
        </is>
      </c>
      <c r="Q471" s="6" t="inlineStr">
        <is>
          <t>no hints...</t>
        </is>
      </c>
      <c r="R471" s="3" t="n"/>
      <c r="S471" s="3" t="n"/>
      <c r="T471" s="3" t="n"/>
      <c r="V471" s="3" t="n"/>
      <c r="W471" s="3" t="n"/>
      <c r="X471" s="3" t="n"/>
      <c r="Y471" s="3" t="n"/>
      <c r="Z471" s="3" t="n"/>
    </row>
    <row r="472" ht="15.75" customHeight="1" s="14">
      <c r="A472" s="7" t="inlineStr">
        <is>
          <t>20211157</t>
        </is>
      </c>
      <c r="B472" s="6" t="inlineStr">
        <is>
          <t>Written</t>
        </is>
      </c>
      <c r="C472" s="6" t="inlineStr">
        <is>
          <t>English</t>
        </is>
      </c>
      <c r="D472" s="6" t="inlineStr">
        <is>
          <t>Spelling</t>
        </is>
      </c>
      <c r="E472" s="6" t="n">
        <v>2</v>
      </c>
      <c r="F472" s="6" t="inlineStr">
        <is>
          <t>Edting</t>
        </is>
      </c>
      <c r="G472" s="6" t="inlineStr">
        <is>
          <t>How did Jackie finish her diner so quickly? The circled word is incorrect. Spell the word correctly.</t>
        </is>
      </c>
      <c r="H472" s="3" t="n"/>
      <c r="I472" s="3" t="n"/>
      <c r="J472" s="3" t="n"/>
      <c r="K472" s="3" t="n"/>
      <c r="L472" s="7" t="inlineStr">
        <is>
          <t>dinner</t>
        </is>
      </c>
      <c r="M472" s="6" t="n"/>
      <c r="N472" s="6" t="inlineStr">
        <is>
          <t>VO</t>
        </is>
      </c>
      <c r="O472" s="6" t="inlineStr">
        <is>
          <t>circle the word diner</t>
        </is>
      </c>
      <c r="P472" s="6" t="inlineStr">
        <is>
          <t>1596168546English_Level1+.png</t>
        </is>
      </c>
      <c r="Q472" s="6" t="inlineStr">
        <is>
          <t>no hints...</t>
        </is>
      </c>
      <c r="R472" s="3" t="n"/>
      <c r="S472" s="3" t="n"/>
      <c r="T472" s="3" t="n"/>
      <c r="V472" s="3" t="n"/>
      <c r="W472" s="3" t="n"/>
      <c r="X472" s="3" t="n"/>
      <c r="Y472" s="3" t="n"/>
      <c r="Z472" s="3" t="n"/>
    </row>
    <row r="473" ht="15.75" customHeight="1" s="14">
      <c r="A473" s="7" t="inlineStr">
        <is>
          <t>20211158</t>
        </is>
      </c>
      <c r="B473" s="6" t="inlineStr">
        <is>
          <t>Written</t>
        </is>
      </c>
      <c r="C473" s="6" t="inlineStr">
        <is>
          <t>English</t>
        </is>
      </c>
      <c r="D473" s="6" t="inlineStr">
        <is>
          <t>Spelling</t>
        </is>
      </c>
      <c r="E473" s="6" t="n">
        <v>2</v>
      </c>
      <c r="F473" s="6" t="inlineStr">
        <is>
          <t>Edting</t>
        </is>
      </c>
      <c r="G473" s="6" t="inlineStr">
        <is>
          <t>Valerie had a lot of fun larst christmas. The circled word is incorrect. Spell the word correctly.</t>
        </is>
      </c>
      <c r="H473" s="3" t="n"/>
      <c r="I473" s="3" t="n"/>
      <c r="J473" s="3" t="n"/>
      <c r="K473" s="3" t="n"/>
      <c r="L473" s="7" t="inlineStr">
        <is>
          <t>last</t>
        </is>
      </c>
      <c r="M473" s="6" t="n"/>
      <c r="N473" s="6" t="inlineStr">
        <is>
          <t>VO</t>
        </is>
      </c>
      <c r="O473" s="6" t="inlineStr">
        <is>
          <t>circle the word larst</t>
        </is>
      </c>
      <c r="P473" s="6" t="inlineStr">
        <is>
          <t>1596168568English_Level1+.png</t>
        </is>
      </c>
      <c r="Q473" s="6" t="inlineStr">
        <is>
          <t>no hints...</t>
        </is>
      </c>
      <c r="R473" s="3" t="n"/>
      <c r="S473" s="3" t="n"/>
      <c r="T473" s="3" t="n"/>
      <c r="V473" s="3" t="n"/>
      <c r="W473" s="3" t="n"/>
      <c r="X473" s="3" t="n"/>
      <c r="Y473" s="3" t="n"/>
      <c r="Z473" s="3" t="n"/>
    </row>
    <row r="474" ht="15.75" customHeight="1" s="14">
      <c r="A474" s="7" t="inlineStr">
        <is>
          <t>20211159</t>
        </is>
      </c>
      <c r="B474" s="6" t="inlineStr">
        <is>
          <t>Written</t>
        </is>
      </c>
      <c r="C474" s="6" t="inlineStr">
        <is>
          <t>English</t>
        </is>
      </c>
      <c r="D474" s="6" t="inlineStr">
        <is>
          <t>Spelling</t>
        </is>
      </c>
      <c r="E474" s="6" t="n">
        <v>2</v>
      </c>
      <c r="F474" s="6" t="inlineStr">
        <is>
          <t>Edting</t>
        </is>
      </c>
      <c r="G474" s="6" t="inlineStr">
        <is>
          <t>Nelly wonted to look at the fish. The circled word is incorrect. What is the correct way to write this word?</t>
        </is>
      </c>
      <c r="H474" s="3" t="n"/>
      <c r="I474" s="3" t="n"/>
      <c r="J474" s="3" t="n"/>
      <c r="K474" s="3" t="n"/>
      <c r="L474" s="7" t="inlineStr">
        <is>
          <t>wanted</t>
        </is>
      </c>
      <c r="M474" s="6" t="n"/>
      <c r="N474" s="6" t="inlineStr">
        <is>
          <t>VO</t>
        </is>
      </c>
      <c r="O474" s="6" t="inlineStr">
        <is>
          <t>circle the word wonted</t>
        </is>
      </c>
      <c r="P474" s="6" t="inlineStr">
        <is>
          <t>1596168578English_Level1+.png</t>
        </is>
      </c>
      <c r="Q474" s="6" t="inlineStr">
        <is>
          <t>no hints...</t>
        </is>
      </c>
      <c r="R474" s="3" t="n"/>
      <c r="S474" s="3" t="n"/>
      <c r="T474" s="3" t="n"/>
      <c r="V474" s="3" t="n"/>
      <c r="W474" s="3" t="n"/>
      <c r="X474" s="3" t="n"/>
      <c r="Y474" s="3" t="n"/>
      <c r="Z474" s="3" t="n"/>
    </row>
    <row r="475" ht="15.75" customHeight="1" s="14">
      <c r="A475" s="7" t="inlineStr">
        <is>
          <t>20211160</t>
        </is>
      </c>
      <c r="B475" s="6" t="inlineStr">
        <is>
          <t>Select One</t>
        </is>
      </c>
      <c r="C475" s="6" t="inlineStr">
        <is>
          <t>English</t>
        </is>
      </c>
      <c r="D475" s="6" t="inlineStr">
        <is>
          <t>Spelling</t>
        </is>
      </c>
      <c r="E475" s="6" t="n">
        <v>2</v>
      </c>
      <c r="F475" s="6" t="inlineStr">
        <is>
          <t>Edting</t>
        </is>
      </c>
      <c r="G475" s="6" t="inlineStr">
        <is>
          <t>Shannon had ______ around the house for his uniform.</t>
        </is>
      </c>
      <c r="H475" s="6" t="inlineStr">
        <is>
          <t>loked</t>
        </is>
      </c>
      <c r="I475" s="6" t="inlineStr">
        <is>
          <t>loocked</t>
        </is>
      </c>
      <c r="J475" s="6" t="inlineStr">
        <is>
          <t>looked</t>
        </is>
      </c>
      <c r="K475" s="6" t="inlineStr">
        <is>
          <t>locked</t>
        </is>
      </c>
      <c r="L475" s="7" t="n">
        <v>3</v>
      </c>
      <c r="M475" s="6" t="n"/>
      <c r="N475" s="6" t="inlineStr">
        <is>
          <t>VO</t>
        </is>
      </c>
      <c r="O475" s="3" t="n"/>
      <c r="P475" s="6" t="inlineStr">
        <is>
          <t>1596168586English_Level1+.png</t>
        </is>
      </c>
      <c r="Q475" s="6" t="inlineStr">
        <is>
          <t>Which word helps the sentence to make sense?</t>
        </is>
      </c>
      <c r="R475" s="6" t="inlineStr">
        <is>
          <t>Think about the meaning. Not just how it sounds.</t>
        </is>
      </c>
      <c r="S475" s="6" t="inlineStr">
        <is>
          <t>Look for spelling patterns too</t>
        </is>
      </c>
      <c r="T475" s="3" t="n"/>
      <c r="V475" s="3" t="n"/>
      <c r="W475" s="3" t="n"/>
      <c r="X475" s="3" t="n"/>
      <c r="Y475" s="3" t="n"/>
      <c r="Z475" s="3" t="n"/>
    </row>
    <row r="476" ht="15.75" customHeight="1" s="14">
      <c r="A476" s="7" t="inlineStr">
        <is>
          <t>20211161</t>
        </is>
      </c>
      <c r="B476" s="6" t="inlineStr">
        <is>
          <t>Select One</t>
        </is>
      </c>
      <c r="C476" s="6" t="inlineStr">
        <is>
          <t>English</t>
        </is>
      </c>
      <c r="D476" s="6" t="inlineStr">
        <is>
          <t>Spelling</t>
        </is>
      </c>
      <c r="E476" s="6" t="n">
        <v>2</v>
      </c>
      <c r="F476" s="6" t="inlineStr">
        <is>
          <t>Edting</t>
        </is>
      </c>
      <c r="G476" s="6" t="inlineStr">
        <is>
          <t>Ben was in ______ with nature.</t>
        </is>
      </c>
      <c r="H476" s="6" t="inlineStr">
        <is>
          <t>luv</t>
        </is>
      </c>
      <c r="I476" s="6" t="inlineStr">
        <is>
          <t>luve</t>
        </is>
      </c>
      <c r="J476" s="6" t="inlineStr">
        <is>
          <t>love</t>
        </is>
      </c>
      <c r="K476" s="3" t="n"/>
      <c r="L476" s="7" t="n">
        <v>3</v>
      </c>
      <c r="M476" s="6" t="n"/>
      <c r="N476" s="6" t="inlineStr">
        <is>
          <t>VO</t>
        </is>
      </c>
      <c r="O476" s="3" t="n"/>
      <c r="P476" s="6" t="inlineStr">
        <is>
          <t>1596168597English_Level1+.png</t>
        </is>
      </c>
      <c r="Q476" s="6" t="inlineStr">
        <is>
          <t>Which word helps the sentence to make sense?</t>
        </is>
      </c>
      <c r="R476" s="6" t="inlineStr">
        <is>
          <t>Think about the meaning. Not just how it sounds.</t>
        </is>
      </c>
      <c r="S476" s="6" t="inlineStr">
        <is>
          <t>Look for spelling patterrns too</t>
        </is>
      </c>
      <c r="T476" s="3" t="n"/>
      <c r="V476" s="3" t="n"/>
      <c r="W476" s="3" t="n"/>
      <c r="X476" s="3" t="n"/>
      <c r="Y476" s="3" t="n"/>
      <c r="Z476" s="3" t="n"/>
    </row>
    <row r="477" ht="15.75" customHeight="1" s="14">
      <c r="A477" s="7" t="inlineStr">
        <is>
          <t>20211162</t>
        </is>
      </c>
      <c r="B477" s="6" t="inlineStr">
        <is>
          <t>Select One</t>
        </is>
      </c>
      <c r="C477" s="6" t="inlineStr">
        <is>
          <t>English</t>
        </is>
      </c>
      <c r="D477" s="6" t="inlineStr">
        <is>
          <t>Spelling</t>
        </is>
      </c>
      <c r="E477" s="6" t="n">
        <v>2</v>
      </c>
      <c r="F477" s="6" t="inlineStr">
        <is>
          <t>Edting</t>
        </is>
      </c>
      <c r="G477" s="6" t="inlineStr">
        <is>
          <t>Ned was hungry so he ate ______.</t>
        </is>
      </c>
      <c r="H477" s="6" t="inlineStr">
        <is>
          <t>luch</t>
        </is>
      </c>
      <c r="I477" s="6" t="inlineStr">
        <is>
          <t>lunche</t>
        </is>
      </c>
      <c r="J477" s="6" t="inlineStr">
        <is>
          <t>lunch</t>
        </is>
      </c>
      <c r="K477" s="6" t="inlineStr">
        <is>
          <t>lonch</t>
        </is>
      </c>
      <c r="L477" s="7" t="n">
        <v>3</v>
      </c>
      <c r="M477" s="6" t="n"/>
      <c r="N477" s="6" t="inlineStr">
        <is>
          <t>VO</t>
        </is>
      </c>
      <c r="O477" s="3" t="n"/>
      <c r="P477" s="6" t="inlineStr">
        <is>
          <t>1596168606English_Level1+.png</t>
        </is>
      </c>
      <c r="Q477" s="6" t="inlineStr">
        <is>
          <t>Which word helps the sentence to make sense?</t>
        </is>
      </c>
      <c r="R477" s="6" t="inlineStr">
        <is>
          <t>Think about the meaning. Not just how it sounds.</t>
        </is>
      </c>
      <c r="S477" s="6" t="inlineStr">
        <is>
          <t>Look for spelling patterrns too</t>
        </is>
      </c>
      <c r="T477" s="3" t="n"/>
      <c r="V477" s="3" t="n"/>
      <c r="W477" s="3" t="n"/>
      <c r="X477" s="3" t="n"/>
      <c r="Y477" s="3" t="n"/>
      <c r="Z477" s="3" t="n"/>
    </row>
    <row r="478" ht="15.75" customHeight="1" s="14">
      <c r="A478" s="7" t="inlineStr">
        <is>
          <t>20211163</t>
        </is>
      </c>
      <c r="B478" s="6" t="inlineStr">
        <is>
          <t>Select One</t>
        </is>
      </c>
      <c r="C478" s="6" t="inlineStr">
        <is>
          <t>English</t>
        </is>
      </c>
      <c r="D478" s="6" t="inlineStr">
        <is>
          <t>Spelling</t>
        </is>
      </c>
      <c r="E478" s="6" t="n">
        <v>2</v>
      </c>
      <c r="F478" s="6" t="inlineStr">
        <is>
          <t>Edting</t>
        </is>
      </c>
      <c r="G478" s="6" t="inlineStr">
        <is>
          <t>Rob's dad is a good ______. He works as a firefighter for the town.</t>
        </is>
      </c>
      <c r="H478" s="6" t="inlineStr">
        <is>
          <t>mann</t>
        </is>
      </c>
      <c r="I478" s="6" t="inlineStr">
        <is>
          <t>man</t>
        </is>
      </c>
      <c r="J478" s="6" t="inlineStr">
        <is>
          <t>mahn</t>
        </is>
      </c>
      <c r="K478" s="6" t="inlineStr">
        <is>
          <t>main</t>
        </is>
      </c>
      <c r="L478" s="7" t="n">
        <v>2</v>
      </c>
      <c r="M478" s="6" t="n"/>
      <c r="N478" s="6" t="inlineStr">
        <is>
          <t>VO</t>
        </is>
      </c>
      <c r="O478" s="3" t="n"/>
      <c r="P478" s="6" t="inlineStr">
        <is>
          <t>1596168687English_Level1+.png</t>
        </is>
      </c>
      <c r="Q478" s="6" t="inlineStr">
        <is>
          <t>Which word helps the sentence to make sense?</t>
        </is>
      </c>
      <c r="R478" s="6" t="inlineStr">
        <is>
          <t>Think about the meaning. Not just how it sounds.</t>
        </is>
      </c>
      <c r="S478" s="6" t="inlineStr">
        <is>
          <t>Look for spelling patterns too</t>
        </is>
      </c>
      <c r="T478" s="3" t="n"/>
      <c r="V478" s="3" t="n"/>
      <c r="W478" s="3" t="n"/>
      <c r="X478" s="3" t="n"/>
      <c r="Y478" s="3" t="n"/>
      <c r="Z478" s="3" t="n"/>
    </row>
    <row r="479" ht="15.75" customHeight="1" s="14">
      <c r="A479" s="7" t="inlineStr">
        <is>
          <t>20211164</t>
        </is>
      </c>
      <c r="B479" s="6" t="inlineStr">
        <is>
          <t>Select One</t>
        </is>
      </c>
      <c r="C479" s="6" t="inlineStr">
        <is>
          <t>English</t>
        </is>
      </c>
      <c r="D479" s="6" t="inlineStr">
        <is>
          <t>Spelling</t>
        </is>
      </c>
      <c r="E479" s="6" t="n">
        <v>2</v>
      </c>
      <c r="F479" s="6" t="inlineStr">
        <is>
          <t>Edting</t>
        </is>
      </c>
      <c r="G479" s="6" t="inlineStr">
        <is>
          <t>My friend wanted to have lunch with ______.</t>
        </is>
      </c>
      <c r="H479" s="6" t="inlineStr">
        <is>
          <t>mie</t>
        </is>
      </c>
      <c r="I479" s="6" t="inlineStr">
        <is>
          <t>my</t>
        </is>
      </c>
      <c r="J479" s="6" t="inlineStr">
        <is>
          <t>me</t>
        </is>
      </c>
      <c r="K479" s="6" t="inlineStr">
        <is>
          <t>mine</t>
        </is>
      </c>
      <c r="L479" s="7" t="n">
        <v>3</v>
      </c>
      <c r="M479" s="6" t="n"/>
      <c r="N479" s="6" t="inlineStr">
        <is>
          <t>VO</t>
        </is>
      </c>
      <c r="O479" s="3" t="n"/>
      <c r="P479" s="6" t="inlineStr">
        <is>
          <t>1596168696English_Level1+.png</t>
        </is>
      </c>
      <c r="Q479" s="6" t="inlineStr">
        <is>
          <t>Which word helps the sentence to make sense?</t>
        </is>
      </c>
      <c r="R479" s="6" t="inlineStr">
        <is>
          <t>Think about the meaning. Not just how it sounds.</t>
        </is>
      </c>
      <c r="S479" s="6" t="inlineStr">
        <is>
          <t>Look for spelling patterns too</t>
        </is>
      </c>
      <c r="T479" s="3" t="n"/>
      <c r="V479" s="3" t="n"/>
      <c r="W479" s="3" t="n"/>
      <c r="X479" s="3" t="n"/>
      <c r="Y479" s="3" t="n"/>
      <c r="Z479" s="3" t="n"/>
    </row>
    <row r="480" ht="15.75" customHeight="1" s="14">
      <c r="A480" s="7" t="inlineStr">
        <is>
          <t>20211165</t>
        </is>
      </c>
      <c r="B480" s="6" t="inlineStr">
        <is>
          <t>Select One</t>
        </is>
      </c>
      <c r="C480" s="6" t="inlineStr">
        <is>
          <t>English</t>
        </is>
      </c>
      <c r="D480" s="6" t="inlineStr">
        <is>
          <t>Spelling</t>
        </is>
      </c>
      <c r="E480" s="6" t="n">
        <v>2</v>
      </c>
      <c r="F480" s="6" t="inlineStr">
        <is>
          <t>Edting</t>
        </is>
      </c>
      <c r="G480" s="6" t="inlineStr">
        <is>
          <t>Henry needed ______ help with his English assignment.</t>
        </is>
      </c>
      <c r="H480" s="6" t="inlineStr">
        <is>
          <t>moar</t>
        </is>
      </c>
      <c r="I480" s="6" t="inlineStr">
        <is>
          <t>morre</t>
        </is>
      </c>
      <c r="J480" s="6" t="inlineStr">
        <is>
          <t>more</t>
        </is>
      </c>
      <c r="K480" s="6" t="inlineStr">
        <is>
          <t>mire</t>
        </is>
      </c>
      <c r="L480" s="7" t="n">
        <v>3</v>
      </c>
      <c r="M480" s="6" t="n"/>
      <c r="N480" s="6" t="inlineStr">
        <is>
          <t>VO</t>
        </is>
      </c>
      <c r="O480" s="3" t="n"/>
      <c r="P480" s="6" t="inlineStr">
        <is>
          <t>1596168703English_Level1+.png</t>
        </is>
      </c>
      <c r="Q480" s="6" t="inlineStr">
        <is>
          <t>Which word helps the sentence to make sense?</t>
        </is>
      </c>
      <c r="R480" s="6" t="inlineStr">
        <is>
          <t>Think about the meaning. Not just how it sounds.</t>
        </is>
      </c>
      <c r="S480" s="6" t="inlineStr">
        <is>
          <t>Look for spelling patterrns too</t>
        </is>
      </c>
      <c r="T480" s="3" t="n"/>
      <c r="V480" s="3" t="n"/>
      <c r="W480" s="3" t="n"/>
      <c r="X480" s="3" t="n"/>
      <c r="Y480" s="3" t="n"/>
      <c r="Z480" s="3" t="n"/>
    </row>
    <row r="481" ht="15.75" customHeight="1" s="14">
      <c r="A481" s="7" t="inlineStr">
        <is>
          <t>20211166</t>
        </is>
      </c>
      <c r="B481" s="6" t="inlineStr">
        <is>
          <t>Select One</t>
        </is>
      </c>
      <c r="C481" s="6" t="inlineStr">
        <is>
          <t>English</t>
        </is>
      </c>
      <c r="D481" s="6" t="inlineStr">
        <is>
          <t>Spelling</t>
        </is>
      </c>
      <c r="E481" s="6" t="n">
        <v>2</v>
      </c>
      <c r="F481" s="6" t="inlineStr">
        <is>
          <t>Edting</t>
        </is>
      </c>
      <c r="G481" s="6" t="inlineStr">
        <is>
          <t>Lisa ate too ______ food.</t>
        </is>
      </c>
      <c r="H481" s="6" t="inlineStr">
        <is>
          <t>mush</t>
        </is>
      </c>
      <c r="I481" s="6" t="inlineStr">
        <is>
          <t>moch</t>
        </is>
      </c>
      <c r="J481" s="6" t="inlineStr">
        <is>
          <t>much</t>
        </is>
      </c>
      <c r="K481" s="6" t="inlineStr">
        <is>
          <t>more</t>
        </is>
      </c>
      <c r="L481" s="7" t="n">
        <v>3</v>
      </c>
      <c r="M481" s="6" t="n"/>
      <c r="N481" s="6" t="inlineStr">
        <is>
          <t>VO</t>
        </is>
      </c>
      <c r="O481" s="3" t="n"/>
      <c r="P481" s="6" t="inlineStr">
        <is>
          <t>1596168710English_Level1+.png</t>
        </is>
      </c>
      <c r="Q481" s="6" t="inlineStr">
        <is>
          <t>Which word helps the sentence to make sense?</t>
        </is>
      </c>
      <c r="R481" s="6" t="inlineStr">
        <is>
          <t>Think about the meaning. Not just how it sounds.</t>
        </is>
      </c>
      <c r="S481" s="6" t="inlineStr">
        <is>
          <t>Look for spelling patterns too</t>
        </is>
      </c>
      <c r="T481" s="3" t="n"/>
      <c r="V481" s="3" t="n"/>
      <c r="W481" s="3" t="n"/>
      <c r="X481" s="3" t="n"/>
      <c r="Y481" s="3" t="n"/>
      <c r="Z481" s="3" t="n"/>
    </row>
    <row r="482" ht="15.75" customHeight="1" s="14">
      <c r="A482" s="7" t="inlineStr">
        <is>
          <t>20211167</t>
        </is>
      </c>
      <c r="B482" s="6" t="inlineStr">
        <is>
          <t>Select One</t>
        </is>
      </c>
      <c r="C482" s="6" t="inlineStr">
        <is>
          <t>English</t>
        </is>
      </c>
      <c r="D482" s="6" t="inlineStr">
        <is>
          <t>Spelling</t>
        </is>
      </c>
      <c r="E482" s="6" t="n">
        <v>2</v>
      </c>
      <c r="F482" s="6" t="inlineStr">
        <is>
          <t>Edting</t>
        </is>
      </c>
      <c r="G482" s="6" t="inlineStr">
        <is>
          <t>Kelsey missed her ______ so much.</t>
        </is>
      </c>
      <c r="H482" s="6" t="inlineStr">
        <is>
          <t>mom</t>
        </is>
      </c>
      <c r="I482" s="6" t="inlineStr">
        <is>
          <t>mum</t>
        </is>
      </c>
      <c r="J482" s="6" t="inlineStr">
        <is>
          <t>mamm</t>
        </is>
      </c>
      <c r="K482" s="6" t="inlineStr">
        <is>
          <t>muhm</t>
        </is>
      </c>
      <c r="L482" s="7" t="n">
        <v>2</v>
      </c>
      <c r="M482" s="6" t="n"/>
      <c r="N482" s="6" t="inlineStr">
        <is>
          <t>VO</t>
        </is>
      </c>
      <c r="O482" s="3" t="n"/>
      <c r="P482" s="6" t="inlineStr">
        <is>
          <t>1596168718English_Level1+.png</t>
        </is>
      </c>
      <c r="Q482" s="6" t="inlineStr">
        <is>
          <t>Which word helps the sentence to make sense?</t>
        </is>
      </c>
      <c r="R482" s="6" t="inlineStr">
        <is>
          <t>Think about the meaning. Not just how it sounds.</t>
        </is>
      </c>
      <c r="S482" s="6" t="inlineStr">
        <is>
          <t>Look for spelling patterrns too</t>
        </is>
      </c>
      <c r="T482" s="3" t="n"/>
      <c r="V482" s="3" t="n"/>
      <c r="W482" s="3" t="n"/>
      <c r="X482" s="3" t="n"/>
      <c r="Y482" s="3" t="n"/>
      <c r="Z482" s="3" t="n"/>
    </row>
    <row r="483" ht="15.75" customHeight="1" s="14">
      <c r="A483" s="7" t="inlineStr">
        <is>
          <t>20211168</t>
        </is>
      </c>
      <c r="B483" s="6" t="inlineStr">
        <is>
          <t>Select One</t>
        </is>
      </c>
      <c r="C483" s="6" t="inlineStr">
        <is>
          <t>English</t>
        </is>
      </c>
      <c r="D483" s="6" t="inlineStr">
        <is>
          <t>Spelling</t>
        </is>
      </c>
      <c r="E483" s="6" t="n">
        <v>2</v>
      </c>
      <c r="F483" s="6" t="inlineStr">
        <is>
          <t>Edting</t>
        </is>
      </c>
      <c r="G483" s="6" t="inlineStr">
        <is>
          <t>Jack did not remember the ______ of his teacher.</t>
        </is>
      </c>
      <c r="H483" s="6" t="inlineStr">
        <is>
          <t>name</t>
        </is>
      </c>
      <c r="I483" s="6" t="inlineStr">
        <is>
          <t>naime</t>
        </is>
      </c>
      <c r="J483" s="6" t="inlineStr">
        <is>
          <t>nayme</t>
        </is>
      </c>
      <c r="K483" s="3" t="n"/>
      <c r="L483" s="7" t="n">
        <v>1</v>
      </c>
      <c r="M483" s="6" t="n"/>
      <c r="N483" s="6" t="inlineStr">
        <is>
          <t>VO</t>
        </is>
      </c>
      <c r="O483" s="3" t="n"/>
      <c r="P483" s="6" t="inlineStr">
        <is>
          <t>1596168725English_Level1+.png</t>
        </is>
      </c>
      <c r="Q483" s="6" t="inlineStr">
        <is>
          <t>Which word helps the sentence to make sense?</t>
        </is>
      </c>
      <c r="R483" s="6" t="inlineStr">
        <is>
          <t>Think about the meaning. Not just how it sounds.</t>
        </is>
      </c>
      <c r="S483" s="6" t="inlineStr">
        <is>
          <t>Look for spelling patterrns too</t>
        </is>
      </c>
      <c r="T483" s="3" t="n"/>
      <c r="V483" s="3" t="n"/>
      <c r="W483" s="3" t="n"/>
      <c r="X483" s="3" t="n"/>
      <c r="Y483" s="3" t="n"/>
      <c r="Z483" s="3" t="n"/>
    </row>
    <row r="484" ht="15.75" customHeight="1" s="14">
      <c r="A484" s="7" t="inlineStr">
        <is>
          <t>20211169</t>
        </is>
      </c>
      <c r="B484" s="6" t="inlineStr">
        <is>
          <t>Select One</t>
        </is>
      </c>
      <c r="C484" s="6" t="inlineStr">
        <is>
          <t>English</t>
        </is>
      </c>
      <c r="D484" s="6" t="inlineStr">
        <is>
          <t>Spelling</t>
        </is>
      </c>
      <c r="E484" s="6" t="n">
        <v>2</v>
      </c>
      <c r="F484" s="6" t="inlineStr">
        <is>
          <t>Edting</t>
        </is>
      </c>
      <c r="G484" s="6" t="inlineStr">
        <is>
          <t>Nora ______ her daughter.</t>
        </is>
      </c>
      <c r="H484" s="6" t="inlineStr">
        <is>
          <t>naamed</t>
        </is>
      </c>
      <c r="I484" s="6" t="inlineStr">
        <is>
          <t>naimed</t>
        </is>
      </c>
      <c r="J484" s="6" t="inlineStr">
        <is>
          <t>named</t>
        </is>
      </c>
      <c r="K484" s="3" t="n"/>
      <c r="L484" s="7" t="n">
        <v>3</v>
      </c>
      <c r="M484" s="6" t="n"/>
      <c r="N484" s="6" t="inlineStr">
        <is>
          <t>VO</t>
        </is>
      </c>
      <c r="O484" s="3" t="n"/>
      <c r="P484" s="6" t="inlineStr">
        <is>
          <t>1596168732English_Level1+.png</t>
        </is>
      </c>
      <c r="Q484" s="6" t="inlineStr">
        <is>
          <t>Which word helps the sentence to make sense?</t>
        </is>
      </c>
      <c r="R484" s="6" t="inlineStr">
        <is>
          <t>Think about the meaning. Not just how it sounds.</t>
        </is>
      </c>
      <c r="S484" s="6" t="inlineStr">
        <is>
          <t>Look for spelling patterrns too</t>
        </is>
      </c>
      <c r="T484" s="3" t="n"/>
      <c r="V484" s="3" t="n"/>
      <c r="W484" s="3" t="n"/>
      <c r="X484" s="3" t="n"/>
      <c r="Y484" s="3" t="n"/>
      <c r="Z484" s="3" t="n"/>
    </row>
    <row r="485" ht="15.75" customHeight="1" s="14">
      <c r="A485" s="7" t="inlineStr">
        <is>
          <t>20211170</t>
        </is>
      </c>
      <c r="B485" s="6" t="inlineStr">
        <is>
          <t>Select One</t>
        </is>
      </c>
      <c r="C485" s="6" t="inlineStr">
        <is>
          <t>English</t>
        </is>
      </c>
      <c r="D485" s="6" t="inlineStr">
        <is>
          <t>Spelling</t>
        </is>
      </c>
      <c r="E485" s="6" t="n">
        <v>2</v>
      </c>
      <c r="F485" s="6" t="inlineStr">
        <is>
          <t>Edting</t>
        </is>
      </c>
      <c r="G485" s="6" t="inlineStr">
        <is>
          <t>There are many ______ beginning with J.</t>
        </is>
      </c>
      <c r="H485" s="6" t="inlineStr">
        <is>
          <t>nayms</t>
        </is>
      </c>
      <c r="I485" s="6" t="inlineStr">
        <is>
          <t>naims</t>
        </is>
      </c>
      <c r="J485" s="6" t="inlineStr">
        <is>
          <t>names</t>
        </is>
      </c>
      <c r="K485" s="3" t="n"/>
      <c r="L485" s="7" t="n">
        <v>3</v>
      </c>
      <c r="M485" s="6" t="n"/>
      <c r="N485" s="6" t="inlineStr">
        <is>
          <t>VO</t>
        </is>
      </c>
      <c r="O485" s="3" t="n"/>
      <c r="P485" s="6" t="inlineStr">
        <is>
          <t>1596168739English_Level1+.png</t>
        </is>
      </c>
      <c r="Q485" s="6" t="inlineStr">
        <is>
          <t>Which word helps the sentence to make sense?</t>
        </is>
      </c>
      <c r="R485" s="6" t="inlineStr">
        <is>
          <t>Think about the meaning. Not just how it sounds.</t>
        </is>
      </c>
      <c r="S485" s="6" t="inlineStr">
        <is>
          <t>Look for spelling patterns too</t>
        </is>
      </c>
      <c r="T485" s="3" t="n"/>
      <c r="V485" s="3" t="n"/>
      <c r="W485" s="3" t="n"/>
      <c r="X485" s="3" t="n"/>
      <c r="Y485" s="3" t="n"/>
      <c r="Z485" s="3" t="n"/>
    </row>
    <row r="486" ht="15.75" customHeight="1" s="14">
      <c r="A486" s="7" t="inlineStr">
        <is>
          <t>20211171</t>
        </is>
      </c>
      <c r="B486" s="6" t="inlineStr">
        <is>
          <t>Select One</t>
        </is>
      </c>
      <c r="C486" s="6" t="inlineStr">
        <is>
          <t>English</t>
        </is>
      </c>
      <c r="D486" s="6" t="inlineStr">
        <is>
          <t>Spelling</t>
        </is>
      </c>
      <c r="E486" s="6" t="n">
        <v>2</v>
      </c>
      <c r="F486" s="6" t="inlineStr">
        <is>
          <t>Edting</t>
        </is>
      </c>
      <c r="G486" s="6" t="inlineStr">
        <is>
          <t>I ______ to do my homework.</t>
        </is>
      </c>
      <c r="H486" s="6" t="inlineStr">
        <is>
          <t>nede</t>
        </is>
      </c>
      <c r="I486" s="6" t="inlineStr">
        <is>
          <t>neede</t>
        </is>
      </c>
      <c r="J486" s="6" t="inlineStr">
        <is>
          <t>need</t>
        </is>
      </c>
      <c r="K486" s="6" t="inlineStr">
        <is>
          <t>ned</t>
        </is>
      </c>
      <c r="L486" s="7" t="n">
        <v>3</v>
      </c>
      <c r="M486" s="6" t="n"/>
      <c r="N486" s="6" t="inlineStr">
        <is>
          <t>VO</t>
        </is>
      </c>
      <c r="O486" s="3" t="n"/>
      <c r="P486" s="6" t="inlineStr">
        <is>
          <t>1596168746English_Level1+.png</t>
        </is>
      </c>
      <c r="Q486" s="6" t="inlineStr">
        <is>
          <t>Which word helps the sentence to make sense?</t>
        </is>
      </c>
      <c r="R486" s="6" t="inlineStr">
        <is>
          <t>Think about the meaning. Not just how it sounds.</t>
        </is>
      </c>
      <c r="S486" s="6" t="inlineStr">
        <is>
          <t>Look for spelling patterrns too</t>
        </is>
      </c>
      <c r="T486" s="3" t="n"/>
      <c r="V486" s="3" t="n"/>
      <c r="W486" s="3" t="n"/>
      <c r="X486" s="3" t="n"/>
      <c r="Y486" s="3" t="n"/>
      <c r="Z486" s="3" t="n"/>
    </row>
    <row r="487" ht="15.75" customHeight="1" s="14">
      <c r="A487" s="7" t="inlineStr">
        <is>
          <t>20211172</t>
        </is>
      </c>
      <c r="B487" s="6" t="inlineStr">
        <is>
          <t>Select One</t>
        </is>
      </c>
      <c r="C487" s="6" t="inlineStr">
        <is>
          <t>English</t>
        </is>
      </c>
      <c r="D487" s="6" t="inlineStr">
        <is>
          <t>Spelling</t>
        </is>
      </c>
      <c r="E487" s="6" t="n">
        <v>2</v>
      </c>
      <c r="F487" s="6" t="inlineStr">
        <is>
          <t>Edting</t>
        </is>
      </c>
      <c r="G487" s="6" t="inlineStr">
        <is>
          <t>Kate wanted ______ shoes for her birthday.</t>
        </is>
      </c>
      <c r="H487" s="6" t="inlineStr">
        <is>
          <t>knew</t>
        </is>
      </c>
      <c r="I487" s="6" t="inlineStr">
        <is>
          <t>newe</t>
        </is>
      </c>
      <c r="J487" s="6" t="inlineStr">
        <is>
          <t>new</t>
        </is>
      </c>
      <c r="K487" s="3" t="n"/>
      <c r="L487" s="7" t="n">
        <v>3</v>
      </c>
      <c r="M487" s="6" t="n"/>
      <c r="N487" s="6" t="inlineStr">
        <is>
          <t>VO</t>
        </is>
      </c>
      <c r="O487" s="3" t="n"/>
      <c r="P487" s="6" t="inlineStr">
        <is>
          <t>1596168753English_Level1+.png</t>
        </is>
      </c>
      <c r="Q487" s="6" t="inlineStr">
        <is>
          <t>Which word helps the sentence to make sense?</t>
        </is>
      </c>
      <c r="R487" s="6" t="inlineStr">
        <is>
          <t>Think about the meaning. Not just how it sounds.</t>
        </is>
      </c>
      <c r="S487" s="6" t="inlineStr">
        <is>
          <t>Look for spelling patterrns too</t>
        </is>
      </c>
      <c r="T487" s="3" t="n"/>
      <c r="V487" s="3" t="n"/>
      <c r="W487" s="3" t="n"/>
      <c r="X487" s="3" t="n"/>
      <c r="Y487" s="3" t="n"/>
      <c r="Z487" s="3" t="n"/>
    </row>
    <row r="488" ht="15.75" customHeight="1" s="14">
      <c r="A488" s="7" t="inlineStr">
        <is>
          <t>20211173</t>
        </is>
      </c>
      <c r="B488" s="6" t="inlineStr">
        <is>
          <t>Select One</t>
        </is>
      </c>
      <c r="C488" s="6" t="inlineStr">
        <is>
          <t>English</t>
        </is>
      </c>
      <c r="D488" s="6" t="inlineStr">
        <is>
          <t>Spelling</t>
        </is>
      </c>
      <c r="E488" s="6" t="n">
        <v>2</v>
      </c>
      <c r="F488" s="6" t="inlineStr">
        <is>
          <t>Edting</t>
        </is>
      </c>
      <c r="G488" s="6" t="inlineStr">
        <is>
          <t>James was ______ in line at the grocery shop.</t>
        </is>
      </c>
      <c r="H488" s="6" t="inlineStr">
        <is>
          <t>next</t>
        </is>
      </c>
      <c r="I488" s="6" t="inlineStr">
        <is>
          <t>nextt</t>
        </is>
      </c>
      <c r="J488" s="6" t="inlineStr">
        <is>
          <t>neckst</t>
        </is>
      </c>
      <c r="K488" s="3" t="n"/>
      <c r="L488" s="7" t="n">
        <v>1</v>
      </c>
      <c r="M488" s="6" t="n"/>
      <c r="N488" s="6" t="inlineStr">
        <is>
          <t>VO</t>
        </is>
      </c>
      <c r="O488" s="3" t="n"/>
      <c r="P488" s="6" t="inlineStr">
        <is>
          <t>1596168760English_Level1+.png</t>
        </is>
      </c>
      <c r="Q488" s="6" t="inlineStr">
        <is>
          <t>Which word helps the sentence to make sense?</t>
        </is>
      </c>
      <c r="R488" s="6" t="inlineStr">
        <is>
          <t>Think about the meaning. Not just how it sounds.</t>
        </is>
      </c>
      <c r="S488" s="6" t="inlineStr">
        <is>
          <t>Look for spelling patterrns too</t>
        </is>
      </c>
      <c r="T488" s="3" t="n"/>
      <c r="V488" s="3" t="n"/>
      <c r="W488" s="3" t="n"/>
      <c r="X488" s="3" t="n"/>
      <c r="Y488" s="3" t="n"/>
      <c r="Z488" s="3" t="n"/>
    </row>
    <row r="489" ht="15.75" customHeight="1" s="14">
      <c r="A489" s="7" t="inlineStr">
        <is>
          <t>20211174</t>
        </is>
      </c>
      <c r="B489" s="6" t="inlineStr">
        <is>
          <t>Select One</t>
        </is>
      </c>
      <c r="C489" s="6" t="inlineStr">
        <is>
          <t>English</t>
        </is>
      </c>
      <c r="D489" s="6" t="inlineStr">
        <is>
          <t>Spelling</t>
        </is>
      </c>
      <c r="E489" s="6" t="n">
        <v>2</v>
      </c>
      <c r="F489" s="6" t="inlineStr">
        <is>
          <t>Edting</t>
        </is>
      </c>
      <c r="G489" s="6" t="inlineStr">
        <is>
          <t>Don was ______ to all his classmates.</t>
        </is>
      </c>
      <c r="H489" s="6" t="inlineStr">
        <is>
          <t>nise</t>
        </is>
      </c>
      <c r="I489" s="6" t="inlineStr">
        <is>
          <t>nice</t>
        </is>
      </c>
      <c r="J489" s="6" t="inlineStr">
        <is>
          <t>nize</t>
        </is>
      </c>
      <c r="K489" s="3" t="n"/>
      <c r="L489" s="7" t="n">
        <v>2</v>
      </c>
      <c r="M489" s="6" t="n"/>
      <c r="N489" s="6" t="inlineStr">
        <is>
          <t>VO</t>
        </is>
      </c>
      <c r="O489" s="3" t="n"/>
      <c r="P489" s="6" t="inlineStr">
        <is>
          <t>1596168768English_Level1+.png</t>
        </is>
      </c>
      <c r="Q489" s="6" t="inlineStr">
        <is>
          <t>Which word helps the sentence to make sense?</t>
        </is>
      </c>
      <c r="R489" s="6" t="inlineStr">
        <is>
          <t>Think about the meaning. Not just how it sounds.</t>
        </is>
      </c>
      <c r="S489" s="6" t="inlineStr">
        <is>
          <t>Look for spelling patterrns too</t>
        </is>
      </c>
      <c r="T489" s="3" t="n"/>
      <c r="V489" s="3" t="n"/>
      <c r="W489" s="3" t="n"/>
      <c r="X489" s="3" t="n"/>
      <c r="Y489" s="3" t="n"/>
      <c r="Z489" s="3" t="n"/>
    </row>
    <row r="490" ht="15.75" customHeight="1" s="14">
      <c r="A490" s="7" t="inlineStr">
        <is>
          <t>20211175</t>
        </is>
      </c>
      <c r="B490" s="6" t="inlineStr">
        <is>
          <t>Select One</t>
        </is>
      </c>
      <c r="C490" s="6" t="inlineStr">
        <is>
          <t>English</t>
        </is>
      </c>
      <c r="D490" s="6" t="inlineStr">
        <is>
          <t>Spelling</t>
        </is>
      </c>
      <c r="E490" s="6" t="n">
        <v>2</v>
      </c>
      <c r="F490" s="6" t="inlineStr">
        <is>
          <t>Edting</t>
        </is>
      </c>
      <c r="G490" s="6" t="inlineStr">
        <is>
          <t>Gerald had one ______ named Janice.</t>
        </is>
      </c>
      <c r="H490" s="6" t="inlineStr">
        <is>
          <t>neece</t>
        </is>
      </c>
      <c r="I490" s="6" t="inlineStr">
        <is>
          <t>niece</t>
        </is>
      </c>
      <c r="J490" s="6" t="inlineStr">
        <is>
          <t>neice</t>
        </is>
      </c>
      <c r="K490" s="6" t="inlineStr">
        <is>
          <t>neise</t>
        </is>
      </c>
      <c r="L490" s="7" t="n">
        <v>2</v>
      </c>
      <c r="M490" s="6" t="n"/>
      <c r="N490" s="6" t="inlineStr">
        <is>
          <t>VO</t>
        </is>
      </c>
      <c r="O490" s="3" t="n"/>
      <c r="P490" s="6" t="inlineStr">
        <is>
          <t>1596168776English_Level1+.png</t>
        </is>
      </c>
      <c r="Q490" s="6" t="inlineStr">
        <is>
          <t>Which word helps the sentence to make sense?</t>
        </is>
      </c>
      <c r="R490" s="6" t="inlineStr">
        <is>
          <t>Think about the meaning. Not just how it sounds.</t>
        </is>
      </c>
      <c r="S490" s="6" t="inlineStr">
        <is>
          <t>Look for spelling patterrns too</t>
        </is>
      </c>
      <c r="T490" s="3" t="n"/>
      <c r="V490" s="3" t="n"/>
      <c r="W490" s="3" t="n"/>
      <c r="X490" s="3" t="n"/>
      <c r="Y490" s="3" t="n"/>
      <c r="Z490" s="3" t="n"/>
    </row>
    <row r="491" ht="15.75" customHeight="1" s="14">
      <c r="A491" s="7" t="inlineStr">
        <is>
          <t>20211176</t>
        </is>
      </c>
      <c r="B491" s="6" t="inlineStr">
        <is>
          <t>Select One</t>
        </is>
      </c>
      <c r="C491" s="6" t="inlineStr">
        <is>
          <t>English</t>
        </is>
      </c>
      <c r="D491" s="6" t="inlineStr">
        <is>
          <t>Spelling</t>
        </is>
      </c>
      <c r="E491" s="6" t="n">
        <v>2</v>
      </c>
      <c r="F491" s="6" t="inlineStr">
        <is>
          <t>Edting</t>
        </is>
      </c>
      <c r="G491" s="6" t="inlineStr">
        <is>
          <t>Garry hated being alone at ______.</t>
        </is>
      </c>
      <c r="H491" s="6" t="inlineStr">
        <is>
          <t>nite</t>
        </is>
      </c>
      <c r="I491" s="6" t="inlineStr">
        <is>
          <t>niht</t>
        </is>
      </c>
      <c r="J491" s="6" t="inlineStr">
        <is>
          <t>night</t>
        </is>
      </c>
      <c r="K491" s="6" t="inlineStr">
        <is>
          <t>nigth</t>
        </is>
      </c>
      <c r="L491" s="7" t="n">
        <v>3</v>
      </c>
      <c r="M491" s="6" t="n"/>
      <c r="N491" s="6" t="inlineStr">
        <is>
          <t>VO</t>
        </is>
      </c>
      <c r="O491" s="3" t="n"/>
      <c r="P491" s="6" t="inlineStr">
        <is>
          <t>1596168787English_Level1+.png</t>
        </is>
      </c>
      <c r="Q491" s="6" t="inlineStr">
        <is>
          <t>Which word helps the sentence to make sense?</t>
        </is>
      </c>
      <c r="R491" s="6" t="inlineStr">
        <is>
          <t>Think about the meaning. Not just how it sounds.</t>
        </is>
      </c>
      <c r="S491" s="6" t="inlineStr">
        <is>
          <t>Look for spelling patterrns too</t>
        </is>
      </c>
      <c r="T491" s="3" t="n"/>
      <c r="V491" s="3" t="n"/>
      <c r="W491" s="3" t="n"/>
      <c r="X491" s="3" t="n"/>
      <c r="Y491" s="3" t="n"/>
      <c r="Z491" s="3" t="n"/>
    </row>
    <row r="492" ht="15.75" customHeight="1" s="14">
      <c r="A492" s="7" t="inlineStr">
        <is>
          <t>20211177</t>
        </is>
      </c>
      <c r="B492" s="6" t="inlineStr">
        <is>
          <t>Select One</t>
        </is>
      </c>
      <c r="C492" s="6" t="inlineStr">
        <is>
          <t>English</t>
        </is>
      </c>
      <c r="D492" s="6" t="inlineStr">
        <is>
          <t>Spelling</t>
        </is>
      </c>
      <c r="E492" s="6" t="n">
        <v>2</v>
      </c>
      <c r="F492" s="6" t="inlineStr">
        <is>
          <t>Edting</t>
        </is>
      </c>
      <c r="G492" s="6" t="inlineStr">
        <is>
          <t>Carl wanted ______ dollars.</t>
        </is>
      </c>
      <c r="H492" s="6" t="inlineStr">
        <is>
          <t>ninety</t>
        </is>
      </c>
      <c r="I492" s="6" t="inlineStr">
        <is>
          <t>ninty</t>
        </is>
      </c>
      <c r="J492" s="6" t="inlineStr">
        <is>
          <t>ninetie</t>
        </is>
      </c>
      <c r="K492" s="6" t="inlineStr">
        <is>
          <t>nintey</t>
        </is>
      </c>
      <c r="L492" s="7" t="n">
        <v>1</v>
      </c>
      <c r="M492" s="6" t="n"/>
      <c r="N492" s="6" t="inlineStr">
        <is>
          <t>VO</t>
        </is>
      </c>
      <c r="O492" s="3" t="n"/>
      <c r="P492" s="6" t="inlineStr">
        <is>
          <t>1596168796English_Level1+.png</t>
        </is>
      </c>
      <c r="Q492" s="6" t="inlineStr">
        <is>
          <t>Which word helps the sentence to make sense?</t>
        </is>
      </c>
      <c r="R492" s="6" t="inlineStr">
        <is>
          <t>Think about the meaning. Not just how it sounds.</t>
        </is>
      </c>
      <c r="S492" s="6" t="inlineStr">
        <is>
          <t>Look for spelling patterrns too</t>
        </is>
      </c>
      <c r="T492" s="3" t="n"/>
      <c r="V492" s="3" t="n"/>
      <c r="W492" s="3" t="n"/>
      <c r="X492" s="3" t="n"/>
      <c r="Y492" s="3" t="n"/>
      <c r="Z492" s="3" t="n"/>
    </row>
    <row r="493" ht="15.75" customHeight="1" s="14">
      <c r="A493" s="7" t="inlineStr">
        <is>
          <t>20211178</t>
        </is>
      </c>
      <c r="B493" s="6" t="inlineStr">
        <is>
          <t>Select One</t>
        </is>
      </c>
      <c r="C493" s="6" t="inlineStr">
        <is>
          <t>English</t>
        </is>
      </c>
      <c r="D493" s="6" t="inlineStr">
        <is>
          <t>Spelling</t>
        </is>
      </c>
      <c r="E493" s="6" t="n">
        <v>2</v>
      </c>
      <c r="F493" s="6" t="inlineStr">
        <is>
          <t>Edting</t>
        </is>
      </c>
      <c r="G493" s="6" t="inlineStr">
        <is>
          <t>Bel could not believe that her daughter was already undertaking her ______ year in school.</t>
        </is>
      </c>
      <c r="H493" s="6" t="inlineStr">
        <is>
          <t>nineth</t>
        </is>
      </c>
      <c r="I493" s="6" t="inlineStr">
        <is>
          <t>ninth</t>
        </is>
      </c>
      <c r="J493" s="6" t="inlineStr">
        <is>
          <t>nynth</t>
        </is>
      </c>
      <c r="K493" s="6" t="inlineStr">
        <is>
          <t>ninethe</t>
        </is>
      </c>
      <c r="L493" s="7" t="n">
        <v>2</v>
      </c>
      <c r="M493" s="6" t="n"/>
      <c r="N493" s="6" t="inlineStr">
        <is>
          <t>VO</t>
        </is>
      </c>
      <c r="O493" s="3" t="n"/>
      <c r="P493" s="6" t="inlineStr">
        <is>
          <t>1596168805English_Level1+.png</t>
        </is>
      </c>
      <c r="Q493" s="6" t="inlineStr">
        <is>
          <t>Which word helps the sentence to make sense?</t>
        </is>
      </c>
      <c r="R493" s="6" t="inlineStr">
        <is>
          <t>Think about the meaning. Not just how it sounds.</t>
        </is>
      </c>
      <c r="S493" s="6" t="inlineStr">
        <is>
          <t>Look for spelling patterns too</t>
        </is>
      </c>
      <c r="T493" s="3" t="n"/>
      <c r="V493" s="3" t="n"/>
      <c r="W493" s="3" t="n"/>
      <c r="X493" s="3" t="n"/>
      <c r="Y493" s="3" t="n"/>
      <c r="Z493" s="3" t="n"/>
    </row>
    <row r="494" ht="15.75" customHeight="1" s="14">
      <c r="A494" s="7" t="inlineStr">
        <is>
          <t>20211179</t>
        </is>
      </c>
      <c r="B494" s="6" t="inlineStr">
        <is>
          <t>Select One</t>
        </is>
      </c>
      <c r="C494" s="6" t="inlineStr">
        <is>
          <t>English</t>
        </is>
      </c>
      <c r="D494" s="6" t="inlineStr">
        <is>
          <t>Spelling</t>
        </is>
      </c>
      <c r="E494" s="6" t="n">
        <v>2</v>
      </c>
      <c r="F494" s="6" t="inlineStr">
        <is>
          <t>Edting</t>
        </is>
      </c>
      <c r="G494" s="6" t="inlineStr">
        <is>
          <t>Therese said ______.</t>
        </is>
      </c>
      <c r="H494" s="6" t="inlineStr">
        <is>
          <t>know</t>
        </is>
      </c>
      <c r="I494" s="6" t="inlineStr">
        <is>
          <t>nowe</t>
        </is>
      </c>
      <c r="J494" s="6" t="inlineStr">
        <is>
          <t>no</t>
        </is>
      </c>
      <c r="K494" s="6" t="inlineStr">
        <is>
          <t>noo</t>
        </is>
      </c>
      <c r="L494" s="7" t="n">
        <v>3</v>
      </c>
      <c r="M494" s="6" t="n"/>
      <c r="N494" s="6" t="inlineStr">
        <is>
          <t>VO</t>
        </is>
      </c>
      <c r="O494" s="3" t="n"/>
      <c r="P494" s="6" t="inlineStr">
        <is>
          <t>1596168811English_Level1+.png</t>
        </is>
      </c>
      <c r="Q494" s="6" t="inlineStr">
        <is>
          <t>Which word helps the sentence to make sense?</t>
        </is>
      </c>
      <c r="R494" s="6" t="inlineStr">
        <is>
          <t>Think about the meaning. Not just how it sounds.</t>
        </is>
      </c>
      <c r="S494" s="6" t="inlineStr">
        <is>
          <t>Look for spelling patterrns too</t>
        </is>
      </c>
      <c r="T494" s="3" t="n"/>
      <c r="V494" s="3" t="n"/>
      <c r="W494" s="3" t="n"/>
      <c r="X494" s="3" t="n"/>
      <c r="Y494" s="3" t="n"/>
      <c r="Z494" s="3" t="n"/>
    </row>
    <row r="495" ht="15.75" customHeight="1" s="14">
      <c r="A495" s="7" t="inlineStr">
        <is>
          <t>20211180</t>
        </is>
      </c>
      <c r="B495" s="6" t="inlineStr">
        <is>
          <t>Select One</t>
        </is>
      </c>
      <c r="C495" s="6" t="inlineStr">
        <is>
          <t>English</t>
        </is>
      </c>
      <c r="D495" s="6" t="inlineStr">
        <is>
          <t>Spelling</t>
        </is>
      </c>
      <c r="E495" s="6" t="n">
        <v>2</v>
      </c>
      <c r="F495" s="6" t="inlineStr">
        <is>
          <t>Edting</t>
        </is>
      </c>
      <c r="G495" s="6" t="inlineStr">
        <is>
          <t>It is ______ a good idea to never complete your homework.</t>
        </is>
      </c>
      <c r="H495" s="6" t="inlineStr">
        <is>
          <t>knot</t>
        </is>
      </c>
      <c r="I495" s="6" t="inlineStr">
        <is>
          <t>nott</t>
        </is>
      </c>
      <c r="J495" s="6" t="inlineStr">
        <is>
          <t>not</t>
        </is>
      </c>
      <c r="K495" s="3" t="n"/>
      <c r="L495" s="7" t="n">
        <v>3</v>
      </c>
      <c r="M495" s="6" t="n"/>
      <c r="N495" s="6" t="inlineStr">
        <is>
          <t>VO</t>
        </is>
      </c>
      <c r="O495" s="3" t="n"/>
      <c r="P495" s="6" t="inlineStr">
        <is>
          <t>1596168820English_Level1+.png</t>
        </is>
      </c>
      <c r="Q495" s="6" t="inlineStr">
        <is>
          <t>Which word helps the sentence to make sense?</t>
        </is>
      </c>
      <c r="R495" s="6" t="inlineStr">
        <is>
          <t>Think about the meaning. Not just how it sounds.</t>
        </is>
      </c>
      <c r="S495" s="6" t="inlineStr">
        <is>
          <t>Look for spelling patterrns too</t>
        </is>
      </c>
      <c r="T495" s="3" t="n"/>
      <c r="V495" s="3" t="n"/>
      <c r="W495" s="3" t="n"/>
      <c r="X495" s="3" t="n"/>
      <c r="Y495" s="3" t="n"/>
      <c r="Z495" s="3" t="n"/>
    </row>
    <row r="496" ht="15.75" customHeight="1" s="14">
      <c r="A496" s="7" t="inlineStr">
        <is>
          <t>20211181</t>
        </is>
      </c>
      <c r="B496" s="6" t="inlineStr">
        <is>
          <t>Select One</t>
        </is>
      </c>
      <c r="C496" s="6" t="inlineStr">
        <is>
          <t>English</t>
        </is>
      </c>
      <c r="D496" s="6" t="inlineStr">
        <is>
          <t>Spelling</t>
        </is>
      </c>
      <c r="E496" s="6" t="n">
        <v>2</v>
      </c>
      <c r="F496" s="6" t="inlineStr">
        <is>
          <t>Edting</t>
        </is>
      </c>
      <c r="G496" s="6" t="inlineStr">
        <is>
          <t>Chelsea wants to eat ______ because she is starving.</t>
        </is>
      </c>
      <c r="H496" s="6" t="inlineStr">
        <is>
          <t>nowe</t>
        </is>
      </c>
      <c r="I496" s="6" t="inlineStr">
        <is>
          <t>nawe</t>
        </is>
      </c>
      <c r="J496" s="6" t="inlineStr">
        <is>
          <t>now</t>
        </is>
      </c>
      <c r="K496" s="3" t="n"/>
      <c r="L496" s="7" t="n">
        <v>3</v>
      </c>
      <c r="M496" s="6" t="n"/>
      <c r="N496" s="6" t="inlineStr">
        <is>
          <t>VO</t>
        </is>
      </c>
      <c r="O496" s="3" t="n"/>
      <c r="P496" s="6" t="inlineStr">
        <is>
          <t>1596169143English_Level1+.png</t>
        </is>
      </c>
      <c r="Q496" s="6" t="inlineStr">
        <is>
          <t>Which word helps the sentence to make sense?</t>
        </is>
      </c>
      <c r="R496" s="6" t="inlineStr">
        <is>
          <t>Think about the meaning. Not just how it sounds.</t>
        </is>
      </c>
      <c r="S496" s="6" t="inlineStr">
        <is>
          <t>Look for spelling patterns too</t>
        </is>
      </c>
      <c r="T496" s="3" t="n"/>
      <c r="V496" s="3" t="n"/>
      <c r="W496" s="3" t="n"/>
      <c r="X496" s="3" t="n"/>
      <c r="Y496" s="3" t="n"/>
      <c r="Z496" s="3" t="n"/>
    </row>
    <row r="497" ht="15.75" customHeight="1" s="14">
      <c r="A497" s="7" t="inlineStr">
        <is>
          <t>20211182</t>
        </is>
      </c>
      <c r="B497" s="6" t="inlineStr">
        <is>
          <t>Select One</t>
        </is>
      </c>
      <c r="C497" s="6" t="inlineStr">
        <is>
          <t>English</t>
        </is>
      </c>
      <c r="D497" s="6" t="inlineStr">
        <is>
          <t>Spelling</t>
        </is>
      </c>
      <c r="E497" s="6" t="n">
        <v>2</v>
      </c>
      <c r="F497" s="6" t="inlineStr">
        <is>
          <t>Edting</t>
        </is>
      </c>
      <c r="G497" s="6" t="inlineStr">
        <is>
          <t>Jamison knew ______ all the kids in the grade above because his brother was in that year.</t>
        </is>
      </c>
      <c r="H497" s="6" t="inlineStr">
        <is>
          <t>off</t>
        </is>
      </c>
      <c r="I497" s="6" t="inlineStr">
        <is>
          <t>about</t>
        </is>
      </c>
      <c r="J497" s="3" t="n"/>
      <c r="K497" s="3" t="n"/>
      <c r="L497" s="7" t="n">
        <v>2</v>
      </c>
      <c r="M497" s="6" t="n"/>
      <c r="N497" s="6" t="inlineStr">
        <is>
          <t>VO</t>
        </is>
      </c>
      <c r="O497" s="3" t="n"/>
      <c r="P497" s="6" t="inlineStr">
        <is>
          <t>1596169153English_Level1+.png</t>
        </is>
      </c>
      <c r="Q497" s="6" t="inlineStr">
        <is>
          <t>Which word helps the sentence to make sense?</t>
        </is>
      </c>
      <c r="R497" s="6" t="inlineStr">
        <is>
          <t>Think about the meaning. Not just how it sounds.</t>
        </is>
      </c>
      <c r="S497" s="6" t="inlineStr">
        <is>
          <t>Look for spelling patterrns too</t>
        </is>
      </c>
      <c r="T497" s="3" t="n"/>
      <c r="V497" s="3" t="n"/>
      <c r="W497" s="3" t="n"/>
      <c r="X497" s="3" t="n"/>
      <c r="Y497" s="3" t="n"/>
      <c r="Z497" s="3" t="n"/>
    </row>
    <row r="498" ht="15.75" customHeight="1" s="14">
      <c r="A498" s="7" t="inlineStr">
        <is>
          <t>20211183</t>
        </is>
      </c>
      <c r="B498" s="6" t="inlineStr">
        <is>
          <t>Select One</t>
        </is>
      </c>
      <c r="C498" s="6" t="inlineStr">
        <is>
          <t>English</t>
        </is>
      </c>
      <c r="D498" s="6" t="inlineStr">
        <is>
          <t>Spelling</t>
        </is>
      </c>
      <c r="E498" s="6" t="n">
        <v>2</v>
      </c>
      <c r="F498" s="6" t="inlineStr">
        <is>
          <t>Edting</t>
        </is>
      </c>
      <c r="G498" s="6" t="inlineStr">
        <is>
          <t>Bill told his dad, "Don't fall ______ the ladder."</t>
        </is>
      </c>
      <c r="H498" s="6" t="inlineStr">
        <is>
          <t>of</t>
        </is>
      </c>
      <c r="I498" s="6" t="inlineStr">
        <is>
          <t>owf</t>
        </is>
      </c>
      <c r="J498" s="6" t="inlineStr">
        <is>
          <t>off</t>
        </is>
      </c>
      <c r="K498" s="3" t="n"/>
      <c r="L498" s="7" t="n">
        <v>3</v>
      </c>
      <c r="M498" s="6" t="n"/>
      <c r="N498" s="6" t="inlineStr">
        <is>
          <t>VO</t>
        </is>
      </c>
      <c r="O498" s="3" t="n"/>
      <c r="P498" s="6" t="inlineStr">
        <is>
          <t>1596169159English_Level1+.png</t>
        </is>
      </c>
      <c r="Q498" s="6" t="inlineStr">
        <is>
          <t>Which word helps the sentence to make sense?</t>
        </is>
      </c>
      <c r="R498" s="6" t="inlineStr">
        <is>
          <t>Think about the meaning. Not just how it sounds.</t>
        </is>
      </c>
      <c r="S498" s="6" t="inlineStr">
        <is>
          <t>Look for spelling patterrns too</t>
        </is>
      </c>
      <c r="T498" s="3" t="n"/>
      <c r="V498" s="3" t="n"/>
      <c r="W498" s="3" t="n"/>
      <c r="X498" s="3" t="n"/>
      <c r="Y498" s="3" t="n"/>
      <c r="Z498" s="3" t="n"/>
    </row>
    <row r="499" ht="15.75" customHeight="1" s="14">
      <c r="A499" s="7" t="inlineStr">
        <is>
          <t>20211184</t>
        </is>
      </c>
      <c r="B499" s="6" t="inlineStr">
        <is>
          <t>Select One</t>
        </is>
      </c>
      <c r="C499" s="6" t="inlineStr">
        <is>
          <t>English</t>
        </is>
      </c>
      <c r="D499" s="6" t="inlineStr">
        <is>
          <t>Spelling</t>
        </is>
      </c>
      <c r="E499" s="6" t="n">
        <v>2</v>
      </c>
      <c r="F499" s="6" t="inlineStr">
        <is>
          <t>Edting</t>
        </is>
      </c>
      <c r="G499" s="6" t="inlineStr">
        <is>
          <t>Tim's mum said that he was too ______ to play on the swings.</t>
        </is>
      </c>
      <c r="H499" s="6" t="inlineStr">
        <is>
          <t>olt</t>
        </is>
      </c>
      <c r="I499" s="6" t="inlineStr">
        <is>
          <t>oldd</t>
        </is>
      </c>
      <c r="J499" s="6" t="inlineStr">
        <is>
          <t>old</t>
        </is>
      </c>
      <c r="K499" s="3" t="n"/>
      <c r="L499" s="7" t="n">
        <v>3</v>
      </c>
      <c r="M499" s="6" t="n"/>
      <c r="N499" s="6" t="inlineStr">
        <is>
          <t>VO</t>
        </is>
      </c>
      <c r="O499" s="3" t="n"/>
      <c r="P499" s="6" t="inlineStr">
        <is>
          <t>1596169167English_Level1+.png</t>
        </is>
      </c>
      <c r="Q499" s="6" t="inlineStr">
        <is>
          <t>Which word helps the sentence to make sense?</t>
        </is>
      </c>
      <c r="R499" s="6" t="inlineStr">
        <is>
          <t>Think about the meaning. Not just how it sounds.</t>
        </is>
      </c>
      <c r="S499" s="6" t="inlineStr">
        <is>
          <t>Look for spelling patterns too</t>
        </is>
      </c>
      <c r="T499" s="3" t="n"/>
      <c r="V499" s="3" t="n"/>
      <c r="W499" s="3" t="n"/>
      <c r="X499" s="3" t="n"/>
      <c r="Y499" s="3" t="n"/>
      <c r="Z499" s="3" t="n"/>
    </row>
    <row r="500" ht="15.75" customHeight="1" s="14">
      <c r="A500" s="7" t="inlineStr">
        <is>
          <t>20211185</t>
        </is>
      </c>
      <c r="B500" s="6" t="inlineStr">
        <is>
          <t>Select One</t>
        </is>
      </c>
      <c r="C500" s="6" t="inlineStr">
        <is>
          <t>English</t>
        </is>
      </c>
      <c r="D500" s="6" t="inlineStr">
        <is>
          <t>Spelling</t>
        </is>
      </c>
      <c r="E500" s="6" t="n">
        <v>2</v>
      </c>
      <c r="F500" s="6" t="inlineStr">
        <is>
          <t>Edting</t>
        </is>
      </c>
      <c r="G500" s="6" t="inlineStr">
        <is>
          <t>Bill had only eaten celery ______ before and he did not like it.</t>
        </is>
      </c>
      <c r="H500" s="6" t="inlineStr">
        <is>
          <t>once</t>
        </is>
      </c>
      <c r="I500" s="6" t="inlineStr">
        <is>
          <t>ounce</t>
        </is>
      </c>
      <c r="J500" s="6" t="inlineStr">
        <is>
          <t>wonce</t>
        </is>
      </c>
      <c r="K500" s="3" t="n"/>
      <c r="L500" s="7" t="n">
        <v>1</v>
      </c>
      <c r="M500" s="6" t="n"/>
      <c r="N500" s="6" t="inlineStr">
        <is>
          <t>VO</t>
        </is>
      </c>
      <c r="O500" s="3" t="n"/>
      <c r="P500" s="6" t="inlineStr">
        <is>
          <t>1596169325English_Level1+.png</t>
        </is>
      </c>
      <c r="Q500" s="6" t="inlineStr">
        <is>
          <t>Which word helps the sentence to make sense?</t>
        </is>
      </c>
      <c r="R500" s="6" t="inlineStr">
        <is>
          <t>Think about the meaning. Not just how it sounds.</t>
        </is>
      </c>
      <c r="S500" s="6" t="inlineStr">
        <is>
          <t>Look for spelling patterns too</t>
        </is>
      </c>
      <c r="T500" s="3" t="n"/>
      <c r="V500" s="3" t="n"/>
      <c r="W500" s="3" t="n"/>
      <c r="X500" s="3" t="n"/>
      <c r="Y500" s="3" t="n"/>
      <c r="Z500" s="3" t="n"/>
    </row>
    <row r="501" ht="15.75" customHeight="1" s="14">
      <c r="A501" s="7" t="inlineStr">
        <is>
          <t>20211186</t>
        </is>
      </c>
      <c r="B501" s="6" t="inlineStr">
        <is>
          <t>Select All</t>
        </is>
      </c>
      <c r="C501" s="6" t="inlineStr">
        <is>
          <t>English</t>
        </is>
      </c>
      <c r="D501" s="6" t="inlineStr">
        <is>
          <t>Spelling</t>
        </is>
      </c>
      <c r="E501" s="6" t="n">
        <v>2</v>
      </c>
      <c r="F501" s="6" t="inlineStr">
        <is>
          <t>Edting</t>
        </is>
      </c>
      <c r="G501" s="6" t="inlineStr">
        <is>
          <t>I did not want won dog, I wanted two so they cood play together. Which two words are written incorrectly?</t>
        </is>
      </c>
      <c r="H501" s="6" t="inlineStr">
        <is>
          <t>one</t>
        </is>
      </c>
      <c r="I501" s="6" t="inlineStr">
        <is>
          <t>could</t>
        </is>
      </c>
      <c r="J501" s="6" t="inlineStr">
        <is>
          <t>play</t>
        </is>
      </c>
      <c r="K501" s="6" t="inlineStr">
        <is>
          <t>wanted</t>
        </is>
      </c>
      <c r="L501" s="7" t="inlineStr">
        <is>
          <t>1 and 2</t>
        </is>
      </c>
      <c r="M501" s="6" t="n"/>
      <c r="N501" s="6" t="inlineStr">
        <is>
          <t>VO</t>
        </is>
      </c>
      <c r="O501" s="3" t="n"/>
      <c r="P501" s="6" t="inlineStr">
        <is>
          <t>1596169334English_Level1+.png</t>
        </is>
      </c>
      <c r="Q501" s="6" t="inlineStr">
        <is>
          <t>circle the incorrect words to help - or start to tick above each correct word gradually... so it eliminates some words...</t>
        </is>
      </c>
      <c r="R501" s="3" t="n"/>
      <c r="S501" s="3" t="n"/>
      <c r="T501" s="3" t="n"/>
      <c r="V501" s="3" t="n"/>
      <c r="W501" s="3" t="n"/>
      <c r="X501" s="3" t="n"/>
      <c r="Y501" s="3" t="n"/>
      <c r="Z501" s="3" t="n"/>
    </row>
    <row r="502" ht="15.75" customHeight="1" s="14">
      <c r="A502" s="7" t="inlineStr">
        <is>
          <t>20211188</t>
        </is>
      </c>
      <c r="B502" s="6" t="inlineStr">
        <is>
          <t>Select All</t>
        </is>
      </c>
      <c r="C502" s="6" t="inlineStr">
        <is>
          <t>English</t>
        </is>
      </c>
      <c r="D502" s="6" t="inlineStr">
        <is>
          <t>Spelling</t>
        </is>
      </c>
      <c r="E502" s="6" t="n">
        <v>2</v>
      </c>
      <c r="F502" s="6" t="inlineStr">
        <is>
          <t>Edting</t>
        </is>
      </c>
      <c r="G502" s="6" t="inlineStr">
        <is>
          <t>She could onle hold her breath for thre seconds underwater. There are two words spelt incorrectly in this sentence.</t>
        </is>
      </c>
      <c r="H502" s="6" t="inlineStr">
        <is>
          <t>only</t>
        </is>
      </c>
      <c r="I502" s="6" t="inlineStr">
        <is>
          <t>hold</t>
        </is>
      </c>
      <c r="J502" s="6" t="inlineStr">
        <is>
          <t>three</t>
        </is>
      </c>
      <c r="K502" s="6" t="inlineStr">
        <is>
          <t>seconds</t>
        </is>
      </c>
      <c r="L502" s="7" t="inlineStr">
        <is>
          <t>1 and 3</t>
        </is>
      </c>
      <c r="M502" s="6" t="n"/>
      <c r="N502" s="6" t="inlineStr">
        <is>
          <t>VO</t>
        </is>
      </c>
      <c r="O502" s="3" t="n"/>
      <c r="P502" s="6" t="inlineStr">
        <is>
          <t>1596169412English_Level1+.png</t>
        </is>
      </c>
      <c r="Q502" s="6" t="inlineStr">
        <is>
          <t>circle the incorrect words to help - or start to tick above each correct word gradually... so it eleminates some words...</t>
        </is>
      </c>
      <c r="R502" s="3" t="n"/>
      <c r="S502" s="3" t="n"/>
      <c r="T502" s="3" t="n"/>
      <c r="V502" s="3" t="n"/>
      <c r="W502" s="3" t="n"/>
      <c r="X502" s="3" t="n"/>
      <c r="Y502" s="3" t="n"/>
      <c r="Z502" s="3" t="n"/>
    </row>
    <row r="503" ht="15.75" customHeight="1" s="14">
      <c r="A503" s="7" t="inlineStr">
        <is>
          <t>20211189</t>
        </is>
      </c>
      <c r="B503" s="6" t="inlineStr">
        <is>
          <t>Select All</t>
        </is>
      </c>
      <c r="C503" s="6" t="inlineStr">
        <is>
          <t>English</t>
        </is>
      </c>
      <c r="D503" s="6" t="inlineStr">
        <is>
          <t>Spelling</t>
        </is>
      </c>
      <c r="E503" s="6" t="n">
        <v>2</v>
      </c>
      <c r="F503" s="6" t="inlineStr">
        <is>
          <t>Edting</t>
        </is>
      </c>
      <c r="G503" s="6" t="inlineStr">
        <is>
          <t>Dennis fownd other toys to play with becase he had lost his favourite toy.  Which two words are not spelt correctly?</t>
        </is>
      </c>
      <c r="H503" s="6" t="inlineStr">
        <is>
          <t>play</t>
        </is>
      </c>
      <c r="I503" s="6" t="inlineStr">
        <is>
          <t>other</t>
        </is>
      </c>
      <c r="J503" s="6" t="inlineStr">
        <is>
          <t>found</t>
        </is>
      </c>
      <c r="K503" s="6" t="inlineStr">
        <is>
          <t>because</t>
        </is>
      </c>
      <c r="L503" s="7" t="inlineStr">
        <is>
          <t>3 and 4</t>
        </is>
      </c>
      <c r="M503" s="6" t="n"/>
      <c r="N503" s="6" t="inlineStr">
        <is>
          <t>VO</t>
        </is>
      </c>
      <c r="O503" s="3" t="n"/>
      <c r="P503" s="6" t="inlineStr">
        <is>
          <t>1596169424English_Level1+.png</t>
        </is>
      </c>
      <c r="Q503" s="6" t="inlineStr">
        <is>
          <t>circle the incorrect words to help - or start to tick above each correct word gradually... so it eleminates some words...</t>
        </is>
      </c>
      <c r="R503" s="3" t="n"/>
      <c r="S503" s="3" t="n"/>
      <c r="T503" s="3" t="n"/>
      <c r="V503" s="3" t="n"/>
      <c r="W503" s="3" t="n"/>
      <c r="X503" s="3" t="n"/>
      <c r="Y503" s="3" t="n"/>
      <c r="Z503" s="3" t="n"/>
    </row>
    <row r="504" ht="15.75" customHeight="1" s="14">
      <c r="A504" s="7" t="inlineStr">
        <is>
          <t>20211190</t>
        </is>
      </c>
      <c r="B504" s="6" t="inlineStr">
        <is>
          <t>Select All</t>
        </is>
      </c>
      <c r="C504" s="6" t="inlineStr">
        <is>
          <t>English</t>
        </is>
      </c>
      <c r="D504" s="6" t="inlineStr">
        <is>
          <t>Spelling</t>
        </is>
      </c>
      <c r="E504" s="6" t="n">
        <v>2</v>
      </c>
      <c r="F504" s="6" t="inlineStr">
        <is>
          <t>Edting</t>
        </is>
      </c>
      <c r="G504" s="6" t="inlineStr">
        <is>
          <t>Uncle Tim kept our dog safe whiile we wer on holidays in America. Which two words are spelt incorrectly?</t>
        </is>
      </c>
      <c r="H504" s="6" t="inlineStr">
        <is>
          <t>while</t>
        </is>
      </c>
      <c r="I504" s="6" t="inlineStr">
        <is>
          <t>were</t>
        </is>
      </c>
      <c r="J504" s="6" t="inlineStr">
        <is>
          <t>holidays</t>
        </is>
      </c>
      <c r="K504" s="6" t="inlineStr">
        <is>
          <t>safe</t>
        </is>
      </c>
      <c r="L504" s="7" t="inlineStr">
        <is>
          <t>1 and 2</t>
        </is>
      </c>
      <c r="M504" s="6" t="n"/>
      <c r="N504" s="6" t="inlineStr">
        <is>
          <t>VO</t>
        </is>
      </c>
      <c r="O504" s="3" t="n"/>
      <c r="P504" s="6" t="inlineStr">
        <is>
          <t>1596169431English_Level1+.png</t>
        </is>
      </c>
      <c r="Q504" s="6" t="inlineStr">
        <is>
          <t>circle the incorrect words to help - or start to tick above each correct word gradually... so it eliminates some words...</t>
        </is>
      </c>
      <c r="R504" s="3" t="n"/>
      <c r="S504" s="3" t="n"/>
      <c r="T504" s="3" t="n"/>
      <c r="V504" s="3" t="n"/>
      <c r="W504" s="3" t="n"/>
      <c r="X504" s="3" t="n"/>
      <c r="Y504" s="3" t="n"/>
      <c r="Z504" s="3" t="n"/>
    </row>
    <row r="505" ht="15.75" customHeight="1" s="14">
      <c r="A505" s="7" t="inlineStr">
        <is>
          <t>20211191</t>
        </is>
      </c>
      <c r="B505" s="6" t="inlineStr">
        <is>
          <t>Select All</t>
        </is>
      </c>
      <c r="C505" s="6" t="inlineStr">
        <is>
          <t>English</t>
        </is>
      </c>
      <c r="D505" s="6" t="inlineStr">
        <is>
          <t>Spelling</t>
        </is>
      </c>
      <c r="E505" s="6" t="n">
        <v>2</v>
      </c>
      <c r="F505" s="6" t="inlineStr">
        <is>
          <t>Edting</t>
        </is>
      </c>
      <c r="G505" s="6" t="inlineStr">
        <is>
          <t>Kim took her daughter out for breakfast on her birthday and she ordered pancakes. Can you identify the two errors in this sentence?</t>
        </is>
      </c>
      <c r="H505" s="6" t="inlineStr">
        <is>
          <t>took</t>
        </is>
      </c>
      <c r="I505" s="6" t="inlineStr">
        <is>
          <t>out</t>
        </is>
      </c>
      <c r="J505" s="6" t="inlineStr">
        <is>
          <t>pancakes</t>
        </is>
      </c>
      <c r="K505" s="6" t="inlineStr">
        <is>
          <t>ordered</t>
        </is>
      </c>
      <c r="L505" s="7" t="inlineStr">
        <is>
          <t>2 and 3</t>
        </is>
      </c>
      <c r="M505" s="6" t="n"/>
      <c r="N505" s="6" t="inlineStr">
        <is>
          <t>VO</t>
        </is>
      </c>
      <c r="O505" s="3" t="n"/>
      <c r="P505" s="6" t="inlineStr">
        <is>
          <t>1596169440English_Level1+.png</t>
        </is>
      </c>
      <c r="Q505" s="6" t="inlineStr">
        <is>
          <t>circle the incorrect words to help - or start to tick above each correct word gradually... so it eliminates some words...</t>
        </is>
      </c>
      <c r="R505" s="3" t="n"/>
      <c r="S505" s="3" t="n"/>
      <c r="T505" s="3" t="n"/>
      <c r="V505" s="3" t="n"/>
      <c r="W505" s="3" t="n"/>
      <c r="X505" s="3" t="n"/>
      <c r="Y505" s="3" t="n"/>
      <c r="Z505" s="3" t="n"/>
    </row>
    <row r="506" ht="15.75" customHeight="1" s="14">
      <c r="A506" s="7" t="inlineStr">
        <is>
          <t>20211192</t>
        </is>
      </c>
      <c r="B506" s="6" t="inlineStr">
        <is>
          <t>Select All</t>
        </is>
      </c>
      <c r="C506" s="6" t="inlineStr">
        <is>
          <t>English</t>
        </is>
      </c>
      <c r="D506" s="6" t="inlineStr">
        <is>
          <t>Spelling</t>
        </is>
      </c>
      <c r="E506" s="6" t="n">
        <v>2</v>
      </c>
      <c r="F506" s="6" t="inlineStr">
        <is>
          <t>Edting</t>
        </is>
      </c>
      <c r="G506" s="6" t="inlineStr">
        <is>
          <t>Josh was ova the moon abowt the new toy his friend gave him.There are two spelling mistakes in this sentence. Which two words are wrong?</t>
        </is>
      </c>
      <c r="H506" s="6" t="inlineStr">
        <is>
          <t>about</t>
        </is>
      </c>
      <c r="I506" s="6" t="inlineStr">
        <is>
          <t>was</t>
        </is>
      </c>
      <c r="J506" s="6" t="inlineStr">
        <is>
          <t>over</t>
        </is>
      </c>
      <c r="K506" s="6" t="inlineStr">
        <is>
          <t>moon</t>
        </is>
      </c>
      <c r="L506" s="7" t="inlineStr">
        <is>
          <t>1 and 3</t>
        </is>
      </c>
      <c r="M506" s="6" t="n"/>
      <c r="N506" s="6" t="inlineStr">
        <is>
          <t>VO</t>
        </is>
      </c>
      <c r="O506" s="3" t="n"/>
      <c r="P506" s="6" t="inlineStr">
        <is>
          <t>1596169473English_Level1+.png</t>
        </is>
      </c>
      <c r="Q506" s="6" t="inlineStr">
        <is>
          <t>circle the incorrect words to help - or start to tick above each correct word gradually... so it eleminates some words...</t>
        </is>
      </c>
      <c r="R506" s="3" t="n"/>
      <c r="S506" s="3" t="n"/>
      <c r="T506" s="3" t="n"/>
      <c r="V506" s="3" t="n"/>
      <c r="W506" s="3" t="n"/>
      <c r="X506" s="3" t="n"/>
      <c r="Y506" s="3" t="n"/>
      <c r="Z506" s="3" t="n"/>
    </row>
    <row r="507" ht="15.75" customHeight="1" s="14">
      <c r="A507" s="7" t="inlineStr">
        <is>
          <t>20211193</t>
        </is>
      </c>
      <c r="B507" s="6" t="inlineStr">
        <is>
          <t>Select All</t>
        </is>
      </c>
      <c r="C507" s="6" t="inlineStr">
        <is>
          <t>English</t>
        </is>
      </c>
      <c r="D507" s="6" t="inlineStr">
        <is>
          <t>Spelling</t>
        </is>
      </c>
      <c r="E507" s="6" t="n">
        <v>2</v>
      </c>
      <c r="F507" s="6" t="inlineStr">
        <is>
          <t>Edting</t>
        </is>
      </c>
      <c r="G507" s="6" t="inlineStr">
        <is>
          <t>Not many people new Chad because he was knew to the school.  Which two words have incorrect spelling?</t>
        </is>
      </c>
      <c r="H507" s="6" t="inlineStr">
        <is>
          <t>new</t>
        </is>
      </c>
      <c r="I507" s="6" t="inlineStr">
        <is>
          <t>people</t>
        </is>
      </c>
      <c r="J507" s="6" t="inlineStr">
        <is>
          <t>because</t>
        </is>
      </c>
      <c r="K507" s="6" t="inlineStr">
        <is>
          <t>many</t>
        </is>
      </c>
      <c r="L507" s="7" t="inlineStr">
        <is>
          <t>1 and 2</t>
        </is>
      </c>
      <c r="M507" s="6" t="n"/>
      <c r="N507" s="6" t="inlineStr">
        <is>
          <t>VO</t>
        </is>
      </c>
      <c r="O507" s="3" t="n"/>
      <c r="P507" s="6" t="inlineStr">
        <is>
          <t>1596169580English_Level1+.png</t>
        </is>
      </c>
      <c r="Q507" s="6" t="inlineStr">
        <is>
          <t>circle the incorrect words to help - or start to tick above each correct word gradually... so it eleminates some words...</t>
        </is>
      </c>
      <c r="R507" s="3" t="n"/>
      <c r="S507" s="3" t="n"/>
      <c r="T507" s="3" t="n"/>
      <c r="V507" s="3" t="n"/>
      <c r="W507" s="3" t="n"/>
      <c r="X507" s="3" t="n"/>
      <c r="Y507" s="3" t="n"/>
      <c r="Z507" s="3" t="n"/>
    </row>
    <row r="508" ht="15.75" customHeight="1" s="14">
      <c r="A508" s="7" t="inlineStr">
        <is>
          <t>20211194</t>
        </is>
      </c>
      <c r="B508" s="6" t="inlineStr">
        <is>
          <t>Select All</t>
        </is>
      </c>
      <c r="C508" s="6" t="inlineStr">
        <is>
          <t>English</t>
        </is>
      </c>
      <c r="D508" s="6" t="inlineStr">
        <is>
          <t>Spelling</t>
        </is>
      </c>
      <c r="E508" s="6" t="n">
        <v>2</v>
      </c>
      <c r="F508" s="6" t="inlineStr">
        <is>
          <t>Edting</t>
        </is>
      </c>
      <c r="G508" s="6" t="inlineStr">
        <is>
          <t>Tom poot a jumper on befor leaving the house on a cold day. Can you identify the two words that are written incorrectly in this sentence?</t>
        </is>
      </c>
      <c r="H508" s="6" t="inlineStr">
        <is>
          <t>before</t>
        </is>
      </c>
      <c r="I508" s="6" t="inlineStr">
        <is>
          <t>put</t>
        </is>
      </c>
      <c r="J508" s="6" t="inlineStr">
        <is>
          <t>jumper</t>
        </is>
      </c>
      <c r="K508" s="6" t="inlineStr">
        <is>
          <t>house</t>
        </is>
      </c>
      <c r="L508" s="7" t="inlineStr">
        <is>
          <t>1  and 2</t>
        </is>
      </c>
      <c r="M508" s="6" t="n"/>
      <c r="N508" s="6" t="inlineStr">
        <is>
          <t>VO</t>
        </is>
      </c>
      <c r="O508" s="3" t="n"/>
      <c r="P508" s="6" t="inlineStr">
        <is>
          <t>1596166394English_Level1+.png</t>
        </is>
      </c>
      <c r="Q508" s="6" t="inlineStr">
        <is>
          <t>circle the incorrect words to help - or start to tick above each correct word gradually... so it eleminates some words...</t>
        </is>
      </c>
      <c r="R508" s="3" t="n"/>
      <c r="S508" s="3" t="n"/>
      <c r="T508" s="3" t="n"/>
      <c r="V508" s="3" t="n"/>
      <c r="W508" s="3" t="n"/>
      <c r="X508" s="3" t="n"/>
      <c r="Y508" s="3" t="n"/>
      <c r="Z508" s="3" t="n"/>
    </row>
    <row r="509" ht="15.75" customHeight="1" s="14">
      <c r="A509" s="7" t="inlineStr">
        <is>
          <t>20211195</t>
        </is>
      </c>
      <c r="B509" s="6" t="inlineStr">
        <is>
          <t>Select All</t>
        </is>
      </c>
      <c r="C509" s="6" t="inlineStr">
        <is>
          <t>English</t>
        </is>
      </c>
      <c r="D509" s="6" t="inlineStr">
        <is>
          <t>Spelling</t>
        </is>
      </c>
      <c r="E509" s="6" t="n">
        <v>2</v>
      </c>
      <c r="F509" s="6" t="inlineStr">
        <is>
          <t>Edting</t>
        </is>
      </c>
      <c r="G509" s="6" t="inlineStr">
        <is>
          <t>The runing raice was so intense that our faces were red at the end. Can you identify the two words that are incorrect in this sentence?</t>
        </is>
      </c>
      <c r="H509" s="6" t="inlineStr">
        <is>
          <t>race</t>
        </is>
      </c>
      <c r="I509" s="6" t="inlineStr">
        <is>
          <t>faces</t>
        </is>
      </c>
      <c r="J509" s="6" t="inlineStr">
        <is>
          <t>running</t>
        </is>
      </c>
      <c r="K509" s="6" t="inlineStr">
        <is>
          <t>red</t>
        </is>
      </c>
      <c r="L509" s="7" t="inlineStr">
        <is>
          <t>1 and 3</t>
        </is>
      </c>
      <c r="M509" s="6" t="n"/>
      <c r="N509" s="6" t="inlineStr">
        <is>
          <t>VO</t>
        </is>
      </c>
      <c r="O509" s="3" t="n"/>
      <c r="P509" s="6" t="inlineStr">
        <is>
          <t>1596166403English_Level1+.png</t>
        </is>
      </c>
      <c r="Q509" s="6" t="inlineStr">
        <is>
          <t>circle the incorrect words to help - or start to tick above each correct word gradually... so it eleminates some words...</t>
        </is>
      </c>
      <c r="R509" s="3" t="n"/>
      <c r="S509" s="3" t="n"/>
      <c r="T509" s="3" t="n"/>
      <c r="V509" s="3" t="n"/>
      <c r="W509" s="3" t="n"/>
      <c r="X509" s="3" t="n"/>
      <c r="Y509" s="3" t="n"/>
      <c r="Z509" s="3" t="n"/>
    </row>
    <row r="510" ht="15.75" customHeight="1" s="14">
      <c r="A510" s="7" t="inlineStr">
        <is>
          <t>20211196</t>
        </is>
      </c>
      <c r="B510" s="6" t="inlineStr">
        <is>
          <t>Select All</t>
        </is>
      </c>
      <c r="C510" s="6" t="inlineStr">
        <is>
          <t>English</t>
        </is>
      </c>
      <c r="D510" s="6" t="inlineStr">
        <is>
          <t>Spelling</t>
        </is>
      </c>
      <c r="E510" s="6" t="n">
        <v>2</v>
      </c>
      <c r="F510" s="6" t="inlineStr">
        <is>
          <t>Edting</t>
        </is>
      </c>
      <c r="G510" s="6" t="inlineStr">
        <is>
          <t>Lauren always ran hom from the bus stop so she wouldn't miss the start of her favorit TV show.  Which two words are written incorrectly?</t>
        </is>
      </c>
      <c r="H510" s="6" t="inlineStr">
        <is>
          <t>stop</t>
        </is>
      </c>
      <c r="I510" s="6" t="inlineStr">
        <is>
          <t>home</t>
        </is>
      </c>
      <c r="J510" s="6" t="inlineStr">
        <is>
          <t>start</t>
        </is>
      </c>
      <c r="K510" s="6" t="inlineStr">
        <is>
          <t>favourite</t>
        </is>
      </c>
      <c r="L510" s="7" t="inlineStr">
        <is>
          <t>2 and 4</t>
        </is>
      </c>
      <c r="M510" s="6" t="n"/>
      <c r="N510" s="6" t="inlineStr">
        <is>
          <t>VO</t>
        </is>
      </c>
      <c r="O510" s="3" t="n"/>
      <c r="P510" s="6" t="inlineStr">
        <is>
          <t>1596166410English_Level1+.png</t>
        </is>
      </c>
      <c r="Q510" s="6" t="inlineStr">
        <is>
          <t>circle the incorrect words to help - or start to tick above each correct word gradually... so it eleminates some words...</t>
        </is>
      </c>
      <c r="R510" s="3" t="n"/>
      <c r="S510" s="3" t="n"/>
      <c r="T510" s="3" t="n"/>
      <c r="V510" s="3" t="n"/>
      <c r="W510" s="3" t="n"/>
      <c r="X510" s="3" t="n"/>
      <c r="Y510" s="3" t="n"/>
      <c r="Z510" s="3" t="n"/>
    </row>
    <row r="511" ht="15.75" customHeight="1" s="14">
      <c r="A511" s="7" t="inlineStr">
        <is>
          <t>20211197</t>
        </is>
      </c>
      <c r="B511" s="6" t="inlineStr">
        <is>
          <t>Select One</t>
        </is>
      </c>
      <c r="C511" s="6" t="inlineStr">
        <is>
          <t>English</t>
        </is>
      </c>
      <c r="D511" s="6" t="inlineStr">
        <is>
          <t>Spelling</t>
        </is>
      </c>
      <c r="E511" s="6" t="n">
        <v>2</v>
      </c>
      <c r="F511" s="6" t="inlineStr">
        <is>
          <t>Edting</t>
        </is>
      </c>
      <c r="G511" s="6" t="inlineStr">
        <is>
          <t>Patrick loved to ______ adventure books from the library.</t>
        </is>
      </c>
      <c r="H511" s="6" t="inlineStr">
        <is>
          <t>reed</t>
        </is>
      </c>
      <c r="I511" s="6" t="inlineStr">
        <is>
          <t>reade</t>
        </is>
      </c>
      <c r="J511" s="6" t="inlineStr">
        <is>
          <t>read</t>
        </is>
      </c>
      <c r="K511" s="3" t="n"/>
      <c r="L511" s="7" t="n">
        <v>3</v>
      </c>
      <c r="M511" s="6" t="n"/>
      <c r="N511" s="6" t="inlineStr">
        <is>
          <t>VO</t>
        </is>
      </c>
      <c r="O511" s="3" t="n"/>
      <c r="P511" s="6" t="inlineStr">
        <is>
          <t>1596166418English_Level1+.png</t>
        </is>
      </c>
      <c r="Q511" s="6" t="inlineStr">
        <is>
          <t>Which word helps the sentence to make sense?</t>
        </is>
      </c>
      <c r="R511" s="6" t="inlineStr">
        <is>
          <t>Think about the meaning. Not just how it sounds.</t>
        </is>
      </c>
      <c r="S511" s="6" t="inlineStr">
        <is>
          <t>Look for spelling patterns too</t>
        </is>
      </c>
      <c r="T511" s="3" t="n"/>
      <c r="V511" s="3" t="n"/>
      <c r="W511" s="3" t="n"/>
      <c r="X511" s="3" t="n"/>
      <c r="Y511" s="3" t="n"/>
      <c r="Z511" s="3" t="n"/>
    </row>
    <row r="512" ht="15.75" customHeight="1" s="14">
      <c r="A512" s="7" t="inlineStr">
        <is>
          <t>20211198</t>
        </is>
      </c>
      <c r="B512" s="6" t="inlineStr">
        <is>
          <t>Select One</t>
        </is>
      </c>
      <c r="C512" s="6" t="inlineStr">
        <is>
          <t>English</t>
        </is>
      </c>
      <c r="D512" s="6" t="inlineStr">
        <is>
          <t>Spelling</t>
        </is>
      </c>
      <c r="E512" s="6" t="n">
        <v>2</v>
      </c>
      <c r="F512" s="6" t="inlineStr">
        <is>
          <t>Edting</t>
        </is>
      </c>
      <c r="G512" s="6" t="inlineStr">
        <is>
          <t>Liam ______ wanted to see the new movie at the cinemas.</t>
        </is>
      </c>
      <c r="H512" s="6" t="inlineStr">
        <is>
          <t>really</t>
        </is>
      </c>
      <c r="I512" s="6" t="inlineStr">
        <is>
          <t>reelly</t>
        </is>
      </c>
      <c r="J512" s="6" t="inlineStr">
        <is>
          <t>realy</t>
        </is>
      </c>
      <c r="K512" s="3" t="n"/>
      <c r="L512" s="7" t="n">
        <v>1</v>
      </c>
      <c r="M512" s="6" t="n"/>
      <c r="N512" s="6" t="inlineStr">
        <is>
          <t>VO</t>
        </is>
      </c>
      <c r="O512" s="3" t="n"/>
      <c r="P512" s="6" t="inlineStr">
        <is>
          <t>1596166428English_Level1+.png</t>
        </is>
      </c>
      <c r="Q512" s="6" t="inlineStr">
        <is>
          <t>Which word helps the sentence to make sense?</t>
        </is>
      </c>
      <c r="R512" s="6" t="inlineStr">
        <is>
          <t>Think about the meaning. Not just how it sounds.</t>
        </is>
      </c>
      <c r="S512" s="6" t="inlineStr">
        <is>
          <t>Look for spelling patterns too</t>
        </is>
      </c>
      <c r="T512" s="3" t="n"/>
      <c r="V512" s="3" t="n"/>
      <c r="W512" s="3" t="n"/>
      <c r="X512" s="3" t="n"/>
      <c r="Y512" s="3" t="n"/>
      <c r="Z512" s="3" t="n"/>
    </row>
    <row r="513" ht="15.75" customHeight="1" s="14">
      <c r="A513" s="7" t="inlineStr">
        <is>
          <t>20211199</t>
        </is>
      </c>
      <c r="B513" s="6" t="inlineStr">
        <is>
          <t>Select One</t>
        </is>
      </c>
      <c r="C513" s="6" t="inlineStr">
        <is>
          <t>English</t>
        </is>
      </c>
      <c r="D513" s="6" t="inlineStr">
        <is>
          <t>Spelling</t>
        </is>
      </c>
      <c r="E513" s="6" t="n">
        <v>2</v>
      </c>
      <c r="F513" s="6" t="inlineStr">
        <is>
          <t>Edting</t>
        </is>
      </c>
      <c r="G513" s="6" t="inlineStr">
        <is>
          <t>Her favourite colour had always been ______ because it was the colour of love.</t>
        </is>
      </c>
      <c r="H513" s="6" t="inlineStr">
        <is>
          <t>read</t>
        </is>
      </c>
      <c r="I513" s="6" t="inlineStr">
        <is>
          <t>red</t>
        </is>
      </c>
      <c r="J513" s="6" t="inlineStr">
        <is>
          <t>rede</t>
        </is>
      </c>
      <c r="K513" s="3" t="n"/>
      <c r="L513" s="7" t="n">
        <v>2</v>
      </c>
      <c r="M513" s="6" t="n"/>
      <c r="N513" s="6" t="inlineStr">
        <is>
          <t>VO</t>
        </is>
      </c>
      <c r="O513" s="3" t="n"/>
      <c r="P513" s="6" t="inlineStr">
        <is>
          <t>1596166705English_Level1+.png</t>
        </is>
      </c>
      <c r="Q513" s="6" t="inlineStr">
        <is>
          <t>Which word helps the sentence to make sense?</t>
        </is>
      </c>
      <c r="R513" s="6" t="inlineStr">
        <is>
          <t>Think about the meaning. Not just how it sounds.</t>
        </is>
      </c>
      <c r="S513" s="6" t="inlineStr">
        <is>
          <t>Look for spelling patterns too</t>
        </is>
      </c>
      <c r="T513" s="3" t="n"/>
      <c r="V513" s="3" t="n"/>
      <c r="W513" s="3" t="n"/>
      <c r="X513" s="3" t="n"/>
      <c r="Y513" s="3" t="n"/>
      <c r="Z513" s="3" t="n"/>
    </row>
    <row r="514" ht="15.75" customHeight="1" s="14">
      <c r="A514" s="7" t="inlineStr">
        <is>
          <t>20211200</t>
        </is>
      </c>
      <c r="B514" s="6" t="inlineStr">
        <is>
          <t>Select One</t>
        </is>
      </c>
      <c r="C514" s="6" t="inlineStr">
        <is>
          <t>English</t>
        </is>
      </c>
      <c r="D514" s="6" t="inlineStr">
        <is>
          <t>Spelling</t>
        </is>
      </c>
      <c r="E514" s="6" t="n">
        <v>2</v>
      </c>
      <c r="F514" s="6" t="inlineStr">
        <is>
          <t>Edting</t>
        </is>
      </c>
      <c r="G514" s="6" t="inlineStr">
        <is>
          <t>Pedro liked to ______ his bike around the lake on weekends.</t>
        </is>
      </c>
      <c r="H514" s="6" t="inlineStr">
        <is>
          <t>ryde</t>
        </is>
      </c>
      <c r="I514" s="6" t="inlineStr">
        <is>
          <t>ried</t>
        </is>
      </c>
      <c r="J514" s="6" t="inlineStr">
        <is>
          <t>ride</t>
        </is>
      </c>
      <c r="K514" s="3" t="n"/>
      <c r="L514" s="7" t="n">
        <v>3</v>
      </c>
      <c r="M514" s="6" t="n"/>
      <c r="N514" s="6" t="inlineStr">
        <is>
          <t>VO</t>
        </is>
      </c>
      <c r="O514" s="3" t="n"/>
      <c r="P514" s="6" t="inlineStr">
        <is>
          <t>1596166730English_Level1+.png</t>
        </is>
      </c>
      <c r="Q514" s="6" t="inlineStr">
        <is>
          <t>Which word helps the sentence to make sense?</t>
        </is>
      </c>
      <c r="R514" s="6" t="inlineStr">
        <is>
          <t>Think about the meaning. Not just how it sounds.</t>
        </is>
      </c>
      <c r="S514" s="6" t="inlineStr">
        <is>
          <t>Look for spelling patterrns too</t>
        </is>
      </c>
      <c r="T514" s="3" t="n"/>
      <c r="V514" s="3" t="n"/>
      <c r="W514" s="3" t="n"/>
      <c r="X514" s="3" t="n"/>
      <c r="Y514" s="3" t="n"/>
      <c r="Z514" s="3" t="n"/>
    </row>
    <row r="515" ht="15.75" customHeight="1" s="14">
      <c r="A515" s="7" t="inlineStr">
        <is>
          <t>20211201</t>
        </is>
      </c>
      <c r="B515" s="6" t="inlineStr">
        <is>
          <t>Select One</t>
        </is>
      </c>
      <c r="C515" s="6" t="inlineStr">
        <is>
          <t>English</t>
        </is>
      </c>
      <c r="D515" s="6" t="inlineStr">
        <is>
          <t>Spelling</t>
        </is>
      </c>
      <c r="E515" s="6" t="n">
        <v>2</v>
      </c>
      <c r="F515" s="6" t="inlineStr">
        <is>
          <t>Edting</t>
        </is>
      </c>
      <c r="G515" s="6" t="inlineStr">
        <is>
          <t>The ______ had one bed and a desk where my dad would do his work.</t>
        </is>
      </c>
      <c r="H515" s="6" t="inlineStr">
        <is>
          <t>room</t>
        </is>
      </c>
      <c r="I515" s="6" t="inlineStr">
        <is>
          <t>roum</t>
        </is>
      </c>
      <c r="J515" s="6" t="inlineStr">
        <is>
          <t>roome</t>
        </is>
      </c>
      <c r="K515" s="3" t="n"/>
      <c r="L515" s="7" t="n">
        <v>1</v>
      </c>
      <c r="M515" s="6" t="n"/>
      <c r="N515" s="6" t="inlineStr">
        <is>
          <t>VO</t>
        </is>
      </c>
      <c r="O515" s="3" t="n"/>
      <c r="P515" s="6" t="inlineStr">
        <is>
          <t>1596166740English_Level1+.png</t>
        </is>
      </c>
      <c r="Q515" s="6" t="inlineStr">
        <is>
          <t>Which word helps the sentence to make sense?</t>
        </is>
      </c>
      <c r="R515" s="6" t="inlineStr">
        <is>
          <t>Think about the meaning. Not just how it sounds.</t>
        </is>
      </c>
      <c r="S515" s="6" t="inlineStr">
        <is>
          <t>Look for spelling patterrns too</t>
        </is>
      </c>
      <c r="T515" s="3" t="n"/>
      <c r="V515" s="3" t="n"/>
      <c r="W515" s="3" t="n"/>
      <c r="X515" s="3" t="n"/>
      <c r="Y515" s="3" t="n"/>
      <c r="Z515" s="3" t="n"/>
    </row>
    <row r="516" ht="15.75" customHeight="1" s="14">
      <c r="A516" s="7" t="inlineStr">
        <is>
          <t>20211202</t>
        </is>
      </c>
      <c r="B516" s="6" t="inlineStr">
        <is>
          <t>Select One</t>
        </is>
      </c>
      <c r="C516" s="6" t="inlineStr">
        <is>
          <t>English</t>
        </is>
      </c>
      <c r="D516" s="6" t="inlineStr">
        <is>
          <t>Spelling</t>
        </is>
      </c>
      <c r="E516" s="6" t="n">
        <v>2</v>
      </c>
      <c r="F516" s="6" t="inlineStr">
        <is>
          <t>Edting</t>
        </is>
      </c>
      <c r="G516" s="6" t="inlineStr">
        <is>
          <t>Rain always made Claudia ______ because she couldn't take the dog for a walk.</t>
        </is>
      </c>
      <c r="H516" s="6" t="inlineStr">
        <is>
          <t>sadd</t>
        </is>
      </c>
      <c r="I516" s="6" t="inlineStr">
        <is>
          <t>sad</t>
        </is>
      </c>
      <c r="J516" s="6" t="inlineStr">
        <is>
          <t>sade</t>
        </is>
      </c>
      <c r="K516" s="3" t="n"/>
      <c r="L516" s="7" t="n">
        <v>2</v>
      </c>
      <c r="M516" s="6" t="n"/>
      <c r="N516" s="6" t="inlineStr">
        <is>
          <t>VO</t>
        </is>
      </c>
      <c r="O516" s="3" t="n"/>
      <c r="P516" s="6" t="inlineStr">
        <is>
          <t>1596166764English_Level1+.png</t>
        </is>
      </c>
      <c r="Q516" s="6" t="inlineStr">
        <is>
          <t>Which word helps the sentence to make sense?</t>
        </is>
      </c>
      <c r="R516" s="6" t="inlineStr">
        <is>
          <t>Think about the meaning. Not just how it sounds.</t>
        </is>
      </c>
      <c r="S516" s="6" t="inlineStr">
        <is>
          <t>Look for spelling patterns too</t>
        </is>
      </c>
      <c r="T516" s="3" t="n"/>
      <c r="V516" s="3" t="n"/>
      <c r="W516" s="3" t="n"/>
      <c r="X516" s="3" t="n"/>
      <c r="Y516" s="3" t="n"/>
      <c r="Z516" s="3" t="n"/>
    </row>
    <row r="517" ht="15.75" customHeight="1" s="14">
      <c r="A517" s="7" t="inlineStr">
        <is>
          <t>20211203</t>
        </is>
      </c>
      <c r="B517" s="6" t="inlineStr">
        <is>
          <t>Select One</t>
        </is>
      </c>
      <c r="C517" s="6" t="inlineStr">
        <is>
          <t>English</t>
        </is>
      </c>
      <c r="D517" s="6" t="inlineStr">
        <is>
          <t>Spelling</t>
        </is>
      </c>
      <c r="E517" s="6" t="n">
        <v>2</v>
      </c>
      <c r="F517" s="6" t="inlineStr">
        <is>
          <t>Edting</t>
        </is>
      </c>
      <c r="G517" s="6" t="inlineStr">
        <is>
          <t>Juliet ______ she couldn't sleepover on weeknights because of school.</t>
        </is>
      </c>
      <c r="H517" s="6" t="inlineStr">
        <is>
          <t>saide</t>
        </is>
      </c>
      <c r="I517" s="6" t="inlineStr">
        <is>
          <t>saiyd</t>
        </is>
      </c>
      <c r="J517" s="6" t="inlineStr">
        <is>
          <t>said</t>
        </is>
      </c>
      <c r="K517" s="3" t="n"/>
      <c r="L517" s="7" t="n">
        <v>3</v>
      </c>
      <c r="M517" s="6" t="n"/>
      <c r="N517" s="6" t="inlineStr">
        <is>
          <t>VO</t>
        </is>
      </c>
      <c r="O517" s="3" t="n"/>
      <c r="P517" s="6" t="inlineStr">
        <is>
          <t>1596167078English_Level1+.png</t>
        </is>
      </c>
      <c r="Q517" s="6" t="inlineStr">
        <is>
          <t>Which word helps the sentence to make sense?</t>
        </is>
      </c>
      <c r="R517" s="6" t="inlineStr">
        <is>
          <t>Think about the meaning. Not just how it sounds.</t>
        </is>
      </c>
      <c r="S517" s="6" t="inlineStr">
        <is>
          <t>Look for spelling patterrns too</t>
        </is>
      </c>
      <c r="T517" s="3" t="n"/>
      <c r="V517" s="3" t="n"/>
      <c r="W517" s="3" t="n"/>
      <c r="X517" s="3" t="n"/>
      <c r="Y517" s="3" t="n"/>
      <c r="Z517" s="3" t="n"/>
    </row>
    <row r="518" ht="15.75" customHeight="1" s="14">
      <c r="A518" s="7" t="inlineStr">
        <is>
          <t>20211204</t>
        </is>
      </c>
      <c r="B518" s="6" t="inlineStr">
        <is>
          <t>Select One</t>
        </is>
      </c>
      <c r="C518" s="6" t="inlineStr">
        <is>
          <t>English</t>
        </is>
      </c>
      <c r="D518" s="6" t="inlineStr">
        <is>
          <t>Spelling</t>
        </is>
      </c>
      <c r="E518" s="6" t="n">
        <v>2</v>
      </c>
      <c r="F518" s="6" t="inlineStr">
        <is>
          <t>Edting</t>
        </is>
      </c>
      <c r="G518" s="6" t="inlineStr">
        <is>
          <t>On ______, my family has a tradition of going out for lunch.</t>
        </is>
      </c>
      <c r="H518" s="6" t="inlineStr">
        <is>
          <t>Saturday</t>
        </is>
      </c>
      <c r="I518" s="6" t="inlineStr">
        <is>
          <t>Saturdey</t>
        </is>
      </c>
      <c r="J518" s="6" t="inlineStr">
        <is>
          <t>Surtarday</t>
        </is>
      </c>
      <c r="K518" s="3" t="n"/>
      <c r="L518" s="7" t="n">
        <v>1</v>
      </c>
      <c r="M518" s="6" t="n"/>
      <c r="N518" s="6" t="inlineStr">
        <is>
          <t>VO</t>
        </is>
      </c>
      <c r="O518" s="3" t="n"/>
      <c r="P518" s="6" t="inlineStr">
        <is>
          <t>1596167299English_Level1+.png</t>
        </is>
      </c>
      <c r="Q518" s="6" t="inlineStr">
        <is>
          <t>Which word helps the sentence to make sense?</t>
        </is>
      </c>
      <c r="R518" s="6" t="inlineStr">
        <is>
          <t>Think about the meaning. Not just how it sounds.</t>
        </is>
      </c>
      <c r="S518" s="6" t="inlineStr">
        <is>
          <t>Look for spelling patterns too</t>
        </is>
      </c>
      <c r="T518" s="3" t="n"/>
      <c r="V518" s="3" t="n"/>
      <c r="W518" s="3" t="n"/>
      <c r="X518" s="3" t="n"/>
      <c r="Y518" s="3" t="n"/>
      <c r="Z518" s="3" t="n"/>
    </row>
    <row r="519" ht="15.75" customHeight="1" s="14">
      <c r="A519" s="7" t="inlineStr">
        <is>
          <t>20211205</t>
        </is>
      </c>
      <c r="B519" s="6" t="inlineStr">
        <is>
          <t>Select One</t>
        </is>
      </c>
      <c r="C519" s="6" t="inlineStr">
        <is>
          <t>English</t>
        </is>
      </c>
      <c r="D519" s="6" t="inlineStr">
        <is>
          <t>Spelling</t>
        </is>
      </c>
      <c r="E519" s="6" t="n">
        <v>2</v>
      </c>
      <c r="F519" s="6" t="inlineStr">
        <is>
          <t>Edting</t>
        </is>
      </c>
      <c r="G519" s="6" t="inlineStr">
        <is>
          <t>I ______ the shark at the beach with my very own eyes.</t>
        </is>
      </c>
      <c r="H519" s="6" t="inlineStr">
        <is>
          <t>sore</t>
        </is>
      </c>
      <c r="I519" s="6" t="inlineStr">
        <is>
          <t>saw</t>
        </is>
      </c>
      <c r="J519" s="6" t="inlineStr">
        <is>
          <t>sarw</t>
        </is>
      </c>
      <c r="K519" s="3" t="n"/>
      <c r="L519" s="7" t="n">
        <v>2</v>
      </c>
      <c r="M519" s="6" t="n"/>
      <c r="N519" s="6" t="inlineStr">
        <is>
          <t>VO</t>
        </is>
      </c>
      <c r="O519" s="3" t="n"/>
      <c r="P519" s="6" t="inlineStr">
        <is>
          <t>1596167308English_Level1+.png</t>
        </is>
      </c>
      <c r="Q519" s="6" t="inlineStr">
        <is>
          <t>Which word helps the sentence to make sense?</t>
        </is>
      </c>
      <c r="R519" s="6" t="inlineStr">
        <is>
          <t>Think about the meaning. Not just how it sounds.</t>
        </is>
      </c>
      <c r="S519" s="6" t="inlineStr">
        <is>
          <t>Look for spelling patterrns too</t>
        </is>
      </c>
      <c r="T519" s="3" t="n"/>
      <c r="V519" s="3" t="n"/>
      <c r="W519" s="3" t="n"/>
      <c r="X519" s="3" t="n"/>
      <c r="Y519" s="3" t="n"/>
      <c r="Z519" s="3" t="n"/>
    </row>
    <row r="520" ht="15.75" customHeight="1" s="14">
      <c r="A520" s="7" t="inlineStr">
        <is>
          <t>20211206</t>
        </is>
      </c>
      <c r="B520" s="6" t="inlineStr">
        <is>
          <t>Select One</t>
        </is>
      </c>
      <c r="C520" s="6" t="inlineStr">
        <is>
          <t>English</t>
        </is>
      </c>
      <c r="D520" s="6" t="inlineStr">
        <is>
          <t>Spelling</t>
        </is>
      </c>
      <c r="E520" s="6" t="n">
        <v>2</v>
      </c>
      <c r="F520" s="6" t="inlineStr">
        <is>
          <t>Edting</t>
        </is>
      </c>
      <c r="G520" s="6" t="inlineStr">
        <is>
          <t>The Haunted House at the Easter Show really ______ me, but it didn't scare my dad.</t>
        </is>
      </c>
      <c r="H520" s="6" t="inlineStr">
        <is>
          <t>scaired</t>
        </is>
      </c>
      <c r="I520" s="6" t="inlineStr">
        <is>
          <t>scaired</t>
        </is>
      </c>
      <c r="J520" s="6" t="inlineStr">
        <is>
          <t>scared</t>
        </is>
      </c>
      <c r="K520" s="3" t="n"/>
      <c r="L520" s="7" t="n">
        <v>3</v>
      </c>
      <c r="M520" s="6" t="n"/>
      <c r="N520" s="6" t="inlineStr">
        <is>
          <t>VO</t>
        </is>
      </c>
      <c r="O520" s="3" t="n"/>
      <c r="P520" s="6" t="inlineStr">
        <is>
          <t>1596167315English_Level1+.png</t>
        </is>
      </c>
      <c r="Q520" s="6" t="inlineStr">
        <is>
          <t>Which word helps the sentence to make sense?</t>
        </is>
      </c>
      <c r="R520" s="6" t="inlineStr">
        <is>
          <t>Think about the meaning. Not just how it sounds.</t>
        </is>
      </c>
      <c r="S520" s="6" t="inlineStr">
        <is>
          <t>Look for spelling patterrns too</t>
        </is>
      </c>
      <c r="T520" s="3" t="n"/>
      <c r="V520" s="3" t="n"/>
      <c r="W520" s="3" t="n"/>
      <c r="X520" s="3" t="n"/>
      <c r="Y520" s="3" t="n"/>
      <c r="Z520" s="3" t="n"/>
    </row>
    <row r="521" ht="15.75" customHeight="1" s="14">
      <c r="A521" s="7" t="inlineStr">
        <is>
          <t>20211207</t>
        </is>
      </c>
      <c r="B521" s="6" t="inlineStr">
        <is>
          <t>Select One</t>
        </is>
      </c>
      <c r="C521" s="6" t="inlineStr">
        <is>
          <t>English</t>
        </is>
      </c>
      <c r="D521" s="6" t="inlineStr">
        <is>
          <t>Spelling</t>
        </is>
      </c>
      <c r="E521" s="6" t="n">
        <v>2</v>
      </c>
      <c r="F521" s="6" t="inlineStr">
        <is>
          <t>Edting</t>
        </is>
      </c>
      <c r="G521" s="6" t="inlineStr">
        <is>
          <t>Calum had always found spiders very ______.</t>
        </is>
      </c>
      <c r="H521" s="6" t="inlineStr">
        <is>
          <t>scary</t>
        </is>
      </c>
      <c r="I521" s="6" t="inlineStr">
        <is>
          <t>scairy</t>
        </is>
      </c>
      <c r="J521" s="6" t="inlineStr">
        <is>
          <t>scarey</t>
        </is>
      </c>
      <c r="K521" s="3" t="n"/>
      <c r="L521" s="7" t="n">
        <v>1</v>
      </c>
      <c r="M521" s="6" t="n"/>
      <c r="N521" s="6" t="inlineStr">
        <is>
          <t>VO</t>
        </is>
      </c>
      <c r="O521" s="3" t="n"/>
      <c r="P521" s="6" t="inlineStr">
        <is>
          <t>1596167323English_Level1+.png</t>
        </is>
      </c>
      <c r="Q521" s="6" t="inlineStr">
        <is>
          <t>Which word helps the sentence to make sense?</t>
        </is>
      </c>
      <c r="R521" s="6" t="inlineStr">
        <is>
          <t>Think about the meaning. Not just how it sounds.</t>
        </is>
      </c>
      <c r="S521" s="6" t="inlineStr">
        <is>
          <t>Look for spelling patterrns too</t>
        </is>
      </c>
      <c r="T521" s="3" t="n"/>
      <c r="V521" s="3" t="n"/>
      <c r="W521" s="3" t="n"/>
      <c r="X521" s="3" t="n"/>
      <c r="Y521" s="3" t="n"/>
      <c r="Z521" s="3" t="n"/>
    </row>
    <row r="522" ht="15.75" customHeight="1" s="14">
      <c r="A522" s="7" t="inlineStr">
        <is>
          <t>20211208</t>
        </is>
      </c>
      <c r="B522" s="6" t="inlineStr">
        <is>
          <t>True/False</t>
        </is>
      </c>
      <c r="C522" s="6" t="inlineStr">
        <is>
          <t>English</t>
        </is>
      </c>
      <c r="D522" s="6" t="inlineStr">
        <is>
          <t>Spelling</t>
        </is>
      </c>
      <c r="E522" s="6" t="n">
        <v>2</v>
      </c>
      <c r="F522" s="6" t="inlineStr">
        <is>
          <t>Edting</t>
        </is>
      </c>
      <c r="G522" s="6" t="inlineStr">
        <is>
          <t>Bella really wanted to sea her favourite band live, so she saved money to buy tickets. The circled word is correct. True or false?</t>
        </is>
      </c>
      <c r="H522" s="6" t="inlineStr">
        <is>
          <t>True</t>
        </is>
      </c>
      <c r="I522" s="6" t="inlineStr">
        <is>
          <t>False</t>
        </is>
      </c>
      <c r="J522" s="3" t="n"/>
      <c r="K522" s="3" t="n"/>
      <c r="L522" s="7" t="n">
        <v>2</v>
      </c>
      <c r="M522" s="6" t="n"/>
      <c r="N522" s="6" t="inlineStr">
        <is>
          <t>VO</t>
        </is>
      </c>
      <c r="O522" s="6" t="inlineStr">
        <is>
          <t>circle the word sea</t>
        </is>
      </c>
      <c r="P522" s="6" t="inlineStr">
        <is>
          <t>1596167678English_Level1+.png</t>
        </is>
      </c>
      <c r="Q522" s="6" t="inlineStr">
        <is>
          <t>No hints for true or false for editing section</t>
        </is>
      </c>
      <c r="R522" s="3" t="n"/>
      <c r="S522" s="3" t="n"/>
      <c r="T522" s="3" t="n"/>
      <c r="V522" s="3" t="n"/>
      <c r="W522" s="3" t="n"/>
      <c r="X522" s="3" t="n"/>
      <c r="Y522" s="3" t="n"/>
      <c r="Z522" s="3" t="n"/>
    </row>
    <row r="523" ht="15.75" customHeight="1" s="14">
      <c r="A523" s="7" t="inlineStr">
        <is>
          <t>20211209</t>
        </is>
      </c>
      <c r="B523" s="6" t="inlineStr">
        <is>
          <t>True/False</t>
        </is>
      </c>
      <c r="C523" s="6" t="inlineStr">
        <is>
          <t>English</t>
        </is>
      </c>
      <c r="D523" s="6" t="inlineStr">
        <is>
          <t>Spelling</t>
        </is>
      </c>
      <c r="E523" s="6" t="n">
        <v>2</v>
      </c>
      <c r="F523" s="6" t="inlineStr">
        <is>
          <t>Edting</t>
        </is>
      </c>
      <c r="G523" s="6" t="inlineStr">
        <is>
          <t>Mani thought the joke was so funy that they would never stop laughing.  The circled word is incorrect. True or false?</t>
        </is>
      </c>
      <c r="H523" s="6" t="inlineStr">
        <is>
          <t>True</t>
        </is>
      </c>
      <c r="I523" s="6" t="inlineStr">
        <is>
          <t>False</t>
        </is>
      </c>
      <c r="J523" s="3" t="n"/>
      <c r="K523" s="3" t="n"/>
      <c r="L523" s="7" t="n">
        <v>1</v>
      </c>
      <c r="M523" s="6" t="n"/>
      <c r="N523" s="6" t="inlineStr">
        <is>
          <t>VO</t>
        </is>
      </c>
      <c r="O523" s="6" t="inlineStr">
        <is>
          <t>circle the word funy</t>
        </is>
      </c>
      <c r="P523" s="6" t="inlineStr">
        <is>
          <t>1596167729English_Level1+.png</t>
        </is>
      </c>
      <c r="Q523" s="6" t="inlineStr">
        <is>
          <t>No hints for true or false for editing section</t>
        </is>
      </c>
      <c r="R523" s="3" t="n"/>
      <c r="S523" s="3" t="n"/>
      <c r="T523" s="3" t="n"/>
      <c r="V523" s="3" t="n"/>
      <c r="W523" s="3" t="n"/>
      <c r="X523" s="3" t="n"/>
      <c r="Y523" s="3" t="n"/>
      <c r="Z523" s="3" t="n"/>
    </row>
    <row r="524" ht="15.75" customHeight="1" s="14">
      <c r="A524" s="7" t="inlineStr">
        <is>
          <t>20211210</t>
        </is>
      </c>
      <c r="B524" s="6" t="inlineStr">
        <is>
          <t>True/False</t>
        </is>
      </c>
      <c r="C524" s="6" t="inlineStr">
        <is>
          <t>English</t>
        </is>
      </c>
      <c r="D524" s="6" t="inlineStr">
        <is>
          <t>Spelling</t>
        </is>
      </c>
      <c r="E524" s="6" t="n">
        <v>2</v>
      </c>
      <c r="F524" s="6" t="inlineStr">
        <is>
          <t>Edting</t>
        </is>
      </c>
      <c r="G524" s="6" t="inlineStr">
        <is>
          <t>The shop alwayys closes early on Sunday so I went as soon as I woke up.  The circled word is correct. True or false?</t>
        </is>
      </c>
      <c r="H524" s="6" t="inlineStr">
        <is>
          <t>True</t>
        </is>
      </c>
      <c r="I524" s="6" t="inlineStr">
        <is>
          <t>False</t>
        </is>
      </c>
      <c r="J524" s="3" t="n"/>
      <c r="K524" s="3" t="n"/>
      <c r="L524" s="7" t="n">
        <v>2</v>
      </c>
      <c r="M524" s="6" t="n"/>
      <c r="N524" s="6" t="inlineStr">
        <is>
          <t>VO</t>
        </is>
      </c>
      <c r="O524" s="6" t="inlineStr">
        <is>
          <t>circle the word alwayys</t>
        </is>
      </c>
      <c r="P524" s="6" t="inlineStr">
        <is>
          <t>1596167750English_Level1+.png</t>
        </is>
      </c>
      <c r="Q524" s="6" t="inlineStr">
        <is>
          <t>No hints for true or false for editing section</t>
        </is>
      </c>
      <c r="R524" s="3" t="n"/>
      <c r="S524" s="3" t="n"/>
      <c r="T524" s="3" t="n"/>
      <c r="V524" s="3" t="n"/>
      <c r="W524" s="3" t="n"/>
      <c r="X524" s="3" t="n"/>
      <c r="Y524" s="3" t="n"/>
      <c r="Z524" s="3" t="n"/>
    </row>
    <row r="525" ht="15.75" customHeight="1" s="14">
      <c r="A525" s="7" t="inlineStr">
        <is>
          <t>20211211</t>
        </is>
      </c>
      <c r="B525" s="6" t="inlineStr">
        <is>
          <t>True/False</t>
        </is>
      </c>
      <c r="C525" s="6" t="inlineStr">
        <is>
          <t>English</t>
        </is>
      </c>
      <c r="D525" s="6" t="inlineStr">
        <is>
          <t>Spelling</t>
        </is>
      </c>
      <c r="E525" s="6" t="n">
        <v>2</v>
      </c>
      <c r="F525" s="6" t="inlineStr">
        <is>
          <t>Edting</t>
        </is>
      </c>
      <c r="G525" s="6" t="inlineStr">
        <is>
          <t>I sang every day so that I could get into the musical and play the lead role. The circled word is incorrect. True  or false?</t>
        </is>
      </c>
      <c r="H525" s="6" t="inlineStr">
        <is>
          <t>True</t>
        </is>
      </c>
      <c r="I525" s="6" t="inlineStr">
        <is>
          <t>False</t>
        </is>
      </c>
      <c r="J525" s="3" t="n"/>
      <c r="K525" s="3" t="n"/>
      <c r="L525" s="7" t="n">
        <v>1</v>
      </c>
      <c r="M525" s="6" t="n"/>
      <c r="N525" s="6" t="inlineStr">
        <is>
          <t>VO</t>
        </is>
      </c>
      <c r="O525" s="6" t="inlineStr">
        <is>
          <t>circle the word sow</t>
        </is>
      </c>
      <c r="P525" s="6" t="inlineStr">
        <is>
          <t>1596167757English_Level1+.png</t>
        </is>
      </c>
      <c r="Q525" s="6" t="inlineStr">
        <is>
          <t>No hints for true or false for editing section</t>
        </is>
      </c>
      <c r="R525" s="3" t="n"/>
      <c r="S525" s="3" t="n"/>
      <c r="T525" s="3" t="n"/>
      <c r="V525" s="3" t="n"/>
      <c r="W525" s="3" t="n"/>
      <c r="X525" s="3" t="n"/>
      <c r="Y525" s="3" t="n"/>
      <c r="Z525" s="3" t="n"/>
    </row>
    <row r="526" ht="15.75" customHeight="1" s="14">
      <c r="A526" s="7" t="inlineStr">
        <is>
          <t>20211212</t>
        </is>
      </c>
      <c r="B526" s="6" t="inlineStr">
        <is>
          <t>True/False</t>
        </is>
      </c>
      <c r="C526" s="6" t="inlineStr">
        <is>
          <t>English</t>
        </is>
      </c>
      <c r="D526" s="6" t="inlineStr">
        <is>
          <t>Spelling</t>
        </is>
      </c>
      <c r="E526" s="6" t="n">
        <v>2</v>
      </c>
      <c r="F526" s="6" t="inlineStr">
        <is>
          <t>Edting</t>
        </is>
      </c>
      <c r="G526" s="6" t="inlineStr">
        <is>
          <t>I picked sum berries from the tree at the front of my house and put them into a smoothie. The circled word is correct. True or false?</t>
        </is>
      </c>
      <c r="H526" s="6" t="inlineStr">
        <is>
          <t>True</t>
        </is>
      </c>
      <c r="I526" s="6" t="inlineStr">
        <is>
          <t>False</t>
        </is>
      </c>
      <c r="J526" s="3" t="n"/>
      <c r="K526" s="3" t="n"/>
      <c r="L526" s="7" t="n">
        <v>1</v>
      </c>
      <c r="M526" s="6" t="n"/>
      <c r="N526" s="6" t="inlineStr">
        <is>
          <t>VO</t>
        </is>
      </c>
      <c r="O526" s="6" t="inlineStr">
        <is>
          <t>circle the word sum</t>
        </is>
      </c>
      <c r="P526" s="6" t="inlineStr">
        <is>
          <t>1596167860English_Level1+.png</t>
        </is>
      </c>
      <c r="Q526" s="6" t="inlineStr">
        <is>
          <t>No hints for true or false for editing section</t>
        </is>
      </c>
      <c r="R526" s="3" t="n"/>
      <c r="S526" s="3" t="n"/>
      <c r="T526" s="3" t="n"/>
      <c r="V526" s="3" t="n"/>
      <c r="W526" s="3" t="n"/>
      <c r="X526" s="3" t="n"/>
      <c r="Y526" s="3" t="n"/>
      <c r="Z526" s="3" t="n"/>
    </row>
    <row r="527" ht="15.75" customHeight="1" s="14">
      <c r="A527" s="7" t="inlineStr">
        <is>
          <t>20211213</t>
        </is>
      </c>
      <c r="B527" s="6" t="inlineStr">
        <is>
          <t>True/False</t>
        </is>
      </c>
      <c r="C527" s="6" t="inlineStr">
        <is>
          <t>English</t>
        </is>
      </c>
      <c r="D527" s="6" t="inlineStr">
        <is>
          <t>Spelling</t>
        </is>
      </c>
      <c r="E527" s="6" t="n">
        <v>2</v>
      </c>
      <c r="F527" s="6" t="inlineStr">
        <is>
          <t>Edting</t>
        </is>
      </c>
      <c r="G527" s="6" t="inlineStr">
        <is>
          <t>The model had to remain still so the painter could paint her perfectly. The circled word is incorrect. True or false?</t>
        </is>
      </c>
      <c r="H527" s="6" t="inlineStr">
        <is>
          <t>True</t>
        </is>
      </c>
      <c r="I527" s="6" t="inlineStr">
        <is>
          <t>False</t>
        </is>
      </c>
      <c r="J527" s="3" t="n"/>
      <c r="K527" s="3" t="n"/>
      <c r="L527" s="7" t="n">
        <v>1</v>
      </c>
      <c r="M527" s="6" t="n"/>
      <c r="N527" s="6" t="inlineStr">
        <is>
          <t>VO</t>
        </is>
      </c>
      <c r="O527" s="6" t="inlineStr">
        <is>
          <t>circle the word coud</t>
        </is>
      </c>
      <c r="P527" s="6" t="inlineStr">
        <is>
          <t>1596167878English_Level1+.png</t>
        </is>
      </c>
      <c r="Q527" s="6" t="inlineStr">
        <is>
          <t>No hints for true or false for editing section</t>
        </is>
      </c>
      <c r="R527" s="3" t="n"/>
      <c r="S527" s="3" t="n"/>
      <c r="T527" s="3" t="n"/>
      <c r="V527" s="3" t="n"/>
      <c r="W527" s="3" t="n"/>
      <c r="X527" s="3" t="n"/>
      <c r="Y527" s="3" t="n"/>
      <c r="Z527" s="3" t="n"/>
    </row>
    <row r="528" ht="15.75" customHeight="1" s="14">
      <c r="A528" s="7" t="inlineStr">
        <is>
          <t>20211214</t>
        </is>
      </c>
      <c r="B528" s="6" t="inlineStr">
        <is>
          <t>True/False</t>
        </is>
      </c>
      <c r="C528" s="6" t="inlineStr">
        <is>
          <t>English</t>
        </is>
      </c>
      <c r="D528" s="6" t="inlineStr">
        <is>
          <t>Spelling</t>
        </is>
      </c>
      <c r="E528" s="6" t="n">
        <v>2</v>
      </c>
      <c r="F528" s="6" t="inlineStr">
        <is>
          <t>Edting</t>
        </is>
      </c>
      <c r="G528" s="6" t="inlineStr">
        <is>
          <t>Ben loved going to the beech on Sundays after playing football. The circled word is correct. True or false?</t>
        </is>
      </c>
      <c r="H528" s="6" t="inlineStr">
        <is>
          <t>True</t>
        </is>
      </c>
      <c r="I528" s="6" t="inlineStr">
        <is>
          <t>False</t>
        </is>
      </c>
      <c r="J528" s="3" t="n"/>
      <c r="K528" s="3" t="n"/>
      <c r="L528" s="7" t="n">
        <v>2</v>
      </c>
      <c r="M528" s="6" t="n"/>
      <c r="N528" s="6" t="inlineStr">
        <is>
          <t>VO</t>
        </is>
      </c>
      <c r="O528" s="6" t="inlineStr">
        <is>
          <t>circle the word beech</t>
        </is>
      </c>
      <c r="P528" s="6" t="inlineStr">
        <is>
          <t>1596167896English_Level1+.png</t>
        </is>
      </c>
      <c r="Q528" s="6" t="inlineStr">
        <is>
          <t>No hints for true or false for editing section</t>
        </is>
      </c>
      <c r="R528" s="3" t="n"/>
      <c r="S528" s="3" t="n"/>
      <c r="T528" s="3" t="n"/>
      <c r="V528" s="3" t="n"/>
      <c r="W528" s="3" t="n"/>
      <c r="X528" s="3" t="n"/>
      <c r="Y528" s="3" t="n"/>
      <c r="Z528" s="3" t="n"/>
    </row>
    <row r="529" ht="15.75" customHeight="1" s="14">
      <c r="A529" s="7" t="inlineStr">
        <is>
          <t>20211215</t>
        </is>
      </c>
      <c r="B529" s="6" t="inlineStr">
        <is>
          <t>True/False</t>
        </is>
      </c>
      <c r="C529" s="6" t="inlineStr">
        <is>
          <t>English</t>
        </is>
      </c>
      <c r="D529" s="6" t="inlineStr">
        <is>
          <t>Spelling</t>
        </is>
      </c>
      <c r="E529" s="6" t="n">
        <v>2</v>
      </c>
      <c r="F529" s="6" t="inlineStr">
        <is>
          <t>Edting</t>
        </is>
      </c>
      <c r="G529" s="6" t="inlineStr">
        <is>
          <t>Stella knew she had to take the first bus to get to the Mall. the circled word is spelt correctly. True or false?</t>
        </is>
      </c>
      <c r="H529" s="6" t="inlineStr">
        <is>
          <t>True</t>
        </is>
      </c>
      <c r="I529" s="6" t="inlineStr">
        <is>
          <t>False</t>
        </is>
      </c>
      <c r="J529" s="3" t="n"/>
      <c r="K529" s="3" t="n"/>
      <c r="L529" s="7" t="n">
        <v>1</v>
      </c>
      <c r="M529" s="6" t="n"/>
      <c r="N529" s="6" t="inlineStr">
        <is>
          <t>VO</t>
        </is>
      </c>
      <c r="O529" s="6" t="inlineStr">
        <is>
          <t>circle the word first</t>
        </is>
      </c>
      <c r="P529" s="6" t="inlineStr">
        <is>
          <t>1596167939English_Level1+.png</t>
        </is>
      </c>
      <c r="Q529" s="6" t="inlineStr">
        <is>
          <t>No hints for true or false for editing section</t>
        </is>
      </c>
      <c r="R529" s="3" t="n"/>
      <c r="S529" s="3" t="n"/>
      <c r="T529" s="3" t="n"/>
      <c r="V529" s="3" t="n"/>
      <c r="W529" s="3" t="n"/>
      <c r="X529" s="3" t="n"/>
      <c r="Y529" s="3" t="n"/>
      <c r="Z529" s="3" t="n"/>
    </row>
    <row r="530" ht="15.75" customHeight="1" s="14">
      <c r="A530" s="7" t="inlineStr">
        <is>
          <t>20211216</t>
        </is>
      </c>
      <c r="B530" s="6" t="inlineStr">
        <is>
          <t>Select One</t>
        </is>
      </c>
      <c r="C530" s="6" t="inlineStr">
        <is>
          <t>English</t>
        </is>
      </c>
      <c r="D530" s="6" t="inlineStr">
        <is>
          <t>Spelling</t>
        </is>
      </c>
      <c r="E530" s="6" t="n">
        <v>2</v>
      </c>
      <c r="F530" s="6" t="inlineStr">
        <is>
          <t>Edting</t>
        </is>
      </c>
      <c r="G530" s="6" t="inlineStr">
        <is>
          <t>To win the game they had to work together as a ______.</t>
        </is>
      </c>
      <c r="H530" s="6" t="inlineStr">
        <is>
          <t>teem</t>
        </is>
      </c>
      <c r="I530" s="6" t="inlineStr">
        <is>
          <t>team</t>
        </is>
      </c>
      <c r="J530" s="6" t="inlineStr">
        <is>
          <t>teame</t>
        </is>
      </c>
      <c r="K530" s="3" t="n"/>
      <c r="L530" s="7" t="n">
        <v>2</v>
      </c>
      <c r="M530" s="6" t="n"/>
      <c r="N530" s="6" t="inlineStr">
        <is>
          <t>VO</t>
        </is>
      </c>
      <c r="O530" s="3" t="n"/>
      <c r="P530" s="6" t="inlineStr">
        <is>
          <t>1596167955English_Level1+.png</t>
        </is>
      </c>
      <c r="Q530" s="6" t="inlineStr">
        <is>
          <t>Which word helps the sentence to make sense?</t>
        </is>
      </c>
      <c r="R530" s="6" t="inlineStr">
        <is>
          <t>Think about the meaning. Not just how it sounds.</t>
        </is>
      </c>
      <c r="S530" s="6" t="inlineStr">
        <is>
          <t>Look for spelling patterns too</t>
        </is>
      </c>
      <c r="T530" s="3" t="n"/>
      <c r="V530" s="3" t="n"/>
      <c r="W530" s="3" t="n"/>
      <c r="X530" s="3" t="n"/>
      <c r="Y530" s="3" t="n"/>
      <c r="Z530" s="3" t="n"/>
    </row>
    <row r="531" ht="15.75" customHeight="1" s="14">
      <c r="A531" s="7" t="inlineStr">
        <is>
          <t>20211217</t>
        </is>
      </c>
      <c r="B531" s="6" t="inlineStr">
        <is>
          <t>Select One</t>
        </is>
      </c>
      <c r="C531" s="6" t="inlineStr">
        <is>
          <t>English</t>
        </is>
      </c>
      <c r="D531" s="6" t="inlineStr">
        <is>
          <t>Spelling</t>
        </is>
      </c>
      <c r="E531" s="6" t="n">
        <v>2</v>
      </c>
      <c r="F531" s="6" t="inlineStr">
        <is>
          <t>Edting</t>
        </is>
      </c>
      <c r="G531" s="6" t="inlineStr">
        <is>
          <t>I had to ______ my grandparents for their generous gift.</t>
        </is>
      </c>
      <c r="H531" s="6" t="inlineStr">
        <is>
          <t>thanke</t>
        </is>
      </c>
      <c r="I531" s="6" t="inlineStr">
        <is>
          <t>phank</t>
        </is>
      </c>
      <c r="J531" s="6" t="inlineStr">
        <is>
          <t>thank</t>
        </is>
      </c>
      <c r="K531" s="3" t="n"/>
      <c r="L531" s="7" t="n">
        <v>3</v>
      </c>
      <c r="M531" s="6" t="n"/>
      <c r="N531" s="6" t="inlineStr">
        <is>
          <t>VO</t>
        </is>
      </c>
      <c r="O531" s="3" t="n"/>
      <c r="P531" s="6" t="inlineStr">
        <is>
          <t>1596167962English_Level1+.png</t>
        </is>
      </c>
      <c r="Q531" s="6" t="inlineStr">
        <is>
          <t>Which word helps the sentence to make sense?</t>
        </is>
      </c>
      <c r="R531" s="6" t="inlineStr">
        <is>
          <t>Think about the meaning. Not just how it sounds.</t>
        </is>
      </c>
      <c r="S531" s="6" t="inlineStr">
        <is>
          <t>Look for spelling patterns too</t>
        </is>
      </c>
      <c r="T531" s="3" t="n"/>
      <c r="V531" s="3" t="n"/>
      <c r="W531" s="3" t="n"/>
      <c r="X531" s="3" t="n"/>
      <c r="Y531" s="3" t="n"/>
      <c r="Z531" s="3" t="n"/>
    </row>
    <row r="532" ht="15.75" customHeight="1" s="14">
      <c r="A532" s="7" t="inlineStr">
        <is>
          <t>20211218</t>
        </is>
      </c>
      <c r="B532" s="6" t="inlineStr">
        <is>
          <t>Select One</t>
        </is>
      </c>
      <c r="C532" s="6" t="inlineStr">
        <is>
          <t>English</t>
        </is>
      </c>
      <c r="D532" s="6" t="inlineStr">
        <is>
          <t>Spelling</t>
        </is>
      </c>
      <c r="E532" s="6" t="n">
        <v>2</v>
      </c>
      <c r="F532" s="6" t="inlineStr">
        <is>
          <t>Edting</t>
        </is>
      </c>
      <c r="G532" s="6" t="inlineStr">
        <is>
          <t>Joseph said ______ tennis was his favourite sport, but he also enjoyed rowing.</t>
        </is>
      </c>
      <c r="H532" s="6" t="inlineStr">
        <is>
          <t>that</t>
        </is>
      </c>
      <c r="I532" s="6" t="inlineStr">
        <is>
          <t>thart</t>
        </is>
      </c>
      <c r="J532" s="6" t="inlineStr">
        <is>
          <t>thatt</t>
        </is>
      </c>
      <c r="K532" s="3" t="n"/>
      <c r="L532" s="7" t="n">
        <v>1</v>
      </c>
      <c r="M532" s="6" t="n"/>
      <c r="N532" s="6" t="inlineStr">
        <is>
          <t>VO</t>
        </is>
      </c>
      <c r="O532" s="3" t="n"/>
      <c r="P532" s="6" t="inlineStr">
        <is>
          <t>1596167971English_Level1+.png</t>
        </is>
      </c>
      <c r="Q532" s="6" t="inlineStr">
        <is>
          <t>Which word helps the sentence to make sense?</t>
        </is>
      </c>
      <c r="R532" s="6" t="inlineStr">
        <is>
          <t>Think about the meaning. Not just how it sounds.</t>
        </is>
      </c>
      <c r="S532" s="6" t="inlineStr">
        <is>
          <t>Look for spelling patterns too</t>
        </is>
      </c>
      <c r="T532" s="3" t="n"/>
      <c r="V532" s="3" t="n"/>
      <c r="W532" s="3" t="n"/>
      <c r="X532" s="3" t="n"/>
      <c r="Y532" s="3" t="n"/>
      <c r="Z532" s="3" t="n"/>
    </row>
    <row r="533" ht="15.75" customHeight="1" s="14">
      <c r="A533" s="7" t="inlineStr">
        <is>
          <t>20211219</t>
        </is>
      </c>
      <c r="B533" s="6" t="inlineStr">
        <is>
          <t>Select One</t>
        </is>
      </c>
      <c r="C533" s="6" t="inlineStr">
        <is>
          <t>English</t>
        </is>
      </c>
      <c r="D533" s="6" t="inlineStr">
        <is>
          <t>Spelling</t>
        </is>
      </c>
      <c r="E533" s="6" t="n">
        <v>2</v>
      </c>
      <c r="F533" s="6" t="inlineStr">
        <is>
          <t>Edting</t>
        </is>
      </c>
      <c r="G533" s="6" t="inlineStr">
        <is>
          <t>"_______ great!" Mum said, after I told her my maths mark.</t>
        </is>
      </c>
      <c r="H533" s="6" t="inlineStr">
        <is>
          <t>That's</t>
        </is>
      </c>
      <c r="I533" s="6" t="inlineStr">
        <is>
          <t xml:space="preserve">Thats  </t>
        </is>
      </c>
      <c r="J533" s="6" t="inlineStr">
        <is>
          <t>Thates</t>
        </is>
      </c>
      <c r="K533" s="6" t="inlineStr">
        <is>
          <t>That</t>
        </is>
      </c>
      <c r="L533" s="7" t="n">
        <v>1</v>
      </c>
      <c r="M533" s="6" t="n"/>
      <c r="N533" s="6" t="inlineStr">
        <is>
          <t>VO</t>
        </is>
      </c>
      <c r="O533" s="3" t="n"/>
      <c r="P533" s="6" t="inlineStr">
        <is>
          <t>1596082942English_Level1+.png</t>
        </is>
      </c>
      <c r="Q533" s="6" t="inlineStr">
        <is>
          <t>Which word helps the sentence to make sense?</t>
        </is>
      </c>
      <c r="R533" s="6" t="inlineStr">
        <is>
          <t>Think about the meaning. Not just how it sounds.</t>
        </is>
      </c>
      <c r="S533" s="6" t="inlineStr">
        <is>
          <t>Look for spelling patterrns too</t>
        </is>
      </c>
      <c r="T533" s="3" t="n"/>
      <c r="V533" s="3" t="n"/>
      <c r="W533" s="3" t="n"/>
      <c r="X533" s="3" t="n"/>
      <c r="Y533" s="3" t="n"/>
      <c r="Z533" s="3" t="n"/>
    </row>
    <row r="534" ht="15.75" customHeight="1" s="14">
      <c r="A534" s="7" t="inlineStr">
        <is>
          <t>20211220</t>
        </is>
      </c>
      <c r="B534" s="6" t="inlineStr">
        <is>
          <t>Select One</t>
        </is>
      </c>
      <c r="C534" s="6" t="inlineStr">
        <is>
          <t>English</t>
        </is>
      </c>
      <c r="D534" s="6" t="inlineStr">
        <is>
          <t>Spelling</t>
        </is>
      </c>
      <c r="E534" s="6" t="n">
        <v>2</v>
      </c>
      <c r="F534" s="6" t="inlineStr">
        <is>
          <t>Edting</t>
        </is>
      </c>
      <c r="G534" s="6" t="inlineStr">
        <is>
          <t>I have to do one or two ______ and then I'll come to the skate park.</t>
        </is>
      </c>
      <c r="H534" s="6" t="inlineStr">
        <is>
          <t>thinks</t>
        </is>
      </c>
      <c r="I534" s="6" t="inlineStr">
        <is>
          <t>thins</t>
        </is>
      </c>
      <c r="J534" s="6" t="inlineStr">
        <is>
          <t>thighns</t>
        </is>
      </c>
      <c r="K534" s="6" t="inlineStr">
        <is>
          <t>things</t>
        </is>
      </c>
      <c r="L534" s="7" t="n">
        <v>4</v>
      </c>
      <c r="M534" s="6" t="n"/>
      <c r="N534" s="6" t="inlineStr">
        <is>
          <t>VO</t>
        </is>
      </c>
      <c r="O534" s="3" t="n"/>
      <c r="P534" s="6" t="inlineStr">
        <is>
          <t>1596082963English_Level1+.png</t>
        </is>
      </c>
      <c r="Q534" s="6" t="inlineStr">
        <is>
          <t>Which word helps the sentence to make sense?</t>
        </is>
      </c>
      <c r="R534" s="6" t="inlineStr">
        <is>
          <t>Think about the meaning. Not just how it sounds.</t>
        </is>
      </c>
      <c r="S534" s="6" t="inlineStr">
        <is>
          <t>Look for spelling patterns too</t>
        </is>
      </c>
      <c r="T534" s="3" t="n"/>
      <c r="V534" s="3" t="n"/>
      <c r="W534" s="3" t="n"/>
      <c r="X534" s="3" t="n"/>
      <c r="Y534" s="3" t="n"/>
      <c r="Z534" s="3" t="n"/>
    </row>
    <row r="535" ht="15.75" customHeight="1" s="14">
      <c r="A535" s="7" t="inlineStr">
        <is>
          <t>20211221</t>
        </is>
      </c>
      <c r="B535" s="6" t="inlineStr">
        <is>
          <t>Select One</t>
        </is>
      </c>
      <c r="C535" s="6" t="inlineStr">
        <is>
          <t>English</t>
        </is>
      </c>
      <c r="D535" s="6" t="inlineStr">
        <is>
          <t>Spelling</t>
        </is>
      </c>
      <c r="E535" s="6" t="n">
        <v>2</v>
      </c>
      <c r="F535" s="6" t="inlineStr">
        <is>
          <t>Edting</t>
        </is>
      </c>
      <c r="G535" s="6" t="inlineStr">
        <is>
          <t>You know how important ______ is to me.</t>
        </is>
      </c>
      <c r="H535" s="6" t="inlineStr">
        <is>
          <t>thice</t>
        </is>
      </c>
      <c r="I535" s="6" t="inlineStr">
        <is>
          <t>thise</t>
        </is>
      </c>
      <c r="J535" s="6" t="inlineStr">
        <is>
          <t>this</t>
        </is>
      </c>
      <c r="K535" s="6" t="inlineStr">
        <is>
          <t>these</t>
        </is>
      </c>
      <c r="L535" s="7" t="n">
        <v>3</v>
      </c>
      <c r="M535" s="6" t="n"/>
      <c r="N535" s="6" t="inlineStr">
        <is>
          <t>VO</t>
        </is>
      </c>
      <c r="O535" s="3" t="n"/>
      <c r="P535" s="6" t="inlineStr">
        <is>
          <t>1596082975English_Level1+.png</t>
        </is>
      </c>
      <c r="Q535" s="6" t="inlineStr">
        <is>
          <t>Which word helps the sentence to make sense?</t>
        </is>
      </c>
      <c r="R535" s="6" t="inlineStr">
        <is>
          <t>Think about the meaning. Not just how it sounds.</t>
        </is>
      </c>
      <c r="S535" s="6" t="inlineStr">
        <is>
          <t>Look for spelling patterns too</t>
        </is>
      </c>
      <c r="T535" s="3" t="n"/>
      <c r="V535" s="3" t="n"/>
      <c r="W535" s="3" t="n"/>
      <c r="X535" s="3" t="n"/>
      <c r="Y535" s="3" t="n"/>
      <c r="Z535" s="3" t="n"/>
    </row>
    <row r="536" ht="15.75" customHeight="1" s="14">
      <c r="A536" s="7" t="inlineStr">
        <is>
          <t>20211222</t>
        </is>
      </c>
      <c r="B536" s="6" t="inlineStr">
        <is>
          <t>Select One</t>
        </is>
      </c>
      <c r="C536" s="6" t="inlineStr">
        <is>
          <t>English</t>
        </is>
      </c>
      <c r="D536" s="6" t="inlineStr">
        <is>
          <t>Spelling</t>
        </is>
      </c>
      <c r="E536" s="6" t="n">
        <v>2</v>
      </c>
      <c r="F536" s="6" t="inlineStr">
        <is>
          <t>Edting</t>
        </is>
      </c>
      <c r="G536" s="6" t="inlineStr">
        <is>
          <t>Sarah bought ______ bananas for the cake because that is what the recipe required.</t>
        </is>
      </c>
      <c r="H536" s="6" t="inlineStr">
        <is>
          <t>three</t>
        </is>
      </c>
      <c r="I536" s="6" t="inlineStr">
        <is>
          <t>free</t>
        </is>
      </c>
      <c r="J536" s="6" t="inlineStr">
        <is>
          <t>thrie</t>
        </is>
      </c>
      <c r="K536" s="6" t="inlineStr">
        <is>
          <t>thee</t>
        </is>
      </c>
      <c r="L536" s="7" t="n">
        <v>1</v>
      </c>
      <c r="M536" s="6" t="n"/>
      <c r="N536" s="6" t="inlineStr">
        <is>
          <t>VO</t>
        </is>
      </c>
      <c r="O536" s="3" t="n"/>
      <c r="P536" s="6" t="inlineStr">
        <is>
          <t>1596082989English_Level1+.png</t>
        </is>
      </c>
      <c r="Q536" s="6" t="inlineStr">
        <is>
          <t>Which word helps the sentence to make sense?</t>
        </is>
      </c>
      <c r="R536" s="6" t="inlineStr">
        <is>
          <t>Think about the meaning. Not just how it sounds.</t>
        </is>
      </c>
      <c r="S536" s="6" t="inlineStr">
        <is>
          <t>Look for spelling patterrns too</t>
        </is>
      </c>
      <c r="T536" s="3" t="n"/>
      <c r="V536" s="3" t="n"/>
      <c r="W536" s="3" t="n"/>
      <c r="X536" s="3" t="n"/>
      <c r="Y536" s="3" t="n"/>
      <c r="Z536" s="3" t="n"/>
    </row>
    <row r="537" ht="15.75" customHeight="1" s="14">
      <c r="A537" s="7" t="inlineStr">
        <is>
          <t>20211223</t>
        </is>
      </c>
      <c r="B537" s="6" t="inlineStr">
        <is>
          <t>Select One</t>
        </is>
      </c>
      <c r="C537" s="6" t="inlineStr">
        <is>
          <t>English</t>
        </is>
      </c>
      <c r="D537" s="6" t="inlineStr">
        <is>
          <t>Spelling</t>
        </is>
      </c>
      <c r="E537" s="6" t="n">
        <v>2</v>
      </c>
      <c r="F537" s="6" t="inlineStr">
        <is>
          <t>Edting</t>
        </is>
      </c>
      <c r="G537" s="6" t="inlineStr">
        <is>
          <t>Lunchtime was Karen's favourite _____ of day.</t>
        </is>
      </c>
      <c r="H537" s="6" t="inlineStr">
        <is>
          <t>thyme</t>
        </is>
      </c>
      <c r="I537" s="6" t="inlineStr">
        <is>
          <t>time</t>
        </is>
      </c>
      <c r="J537" s="6" t="inlineStr">
        <is>
          <t>timhe</t>
        </is>
      </c>
      <c r="K537" s="6" t="inlineStr">
        <is>
          <t>tim</t>
        </is>
      </c>
      <c r="L537" s="7" t="n">
        <v>2</v>
      </c>
      <c r="M537" s="6" t="n"/>
      <c r="N537" s="6" t="inlineStr">
        <is>
          <t>VO</t>
        </is>
      </c>
      <c r="O537" s="3" t="n"/>
      <c r="P537" s="6" t="inlineStr">
        <is>
          <t>1596083007English_Level1+.png</t>
        </is>
      </c>
      <c r="Q537" s="6" t="inlineStr">
        <is>
          <t>Which word helps the sentence to make sense?</t>
        </is>
      </c>
      <c r="R537" s="6" t="inlineStr">
        <is>
          <t>Think about the meaning. Not just how it sounds.</t>
        </is>
      </c>
      <c r="S537" s="6" t="inlineStr">
        <is>
          <t>Look for spelling patterns too</t>
        </is>
      </c>
      <c r="T537" s="3" t="n"/>
      <c r="V537" s="3" t="n"/>
      <c r="W537" s="3" t="n"/>
      <c r="X537" s="3" t="n"/>
      <c r="Y537" s="3" t="n"/>
      <c r="Z537" s="3" t="n"/>
    </row>
    <row r="538" ht="15.75" customHeight="1" s="14">
      <c r="A538" s="7" t="inlineStr">
        <is>
          <t>20211224</t>
        </is>
      </c>
      <c r="B538" s="6" t="inlineStr">
        <is>
          <t>Select One</t>
        </is>
      </c>
      <c r="C538" s="6" t="inlineStr">
        <is>
          <t>English</t>
        </is>
      </c>
      <c r="D538" s="6" t="inlineStr">
        <is>
          <t>Spelling</t>
        </is>
      </c>
      <c r="E538" s="6" t="n">
        <v>2</v>
      </c>
      <c r="F538" s="6" t="inlineStr">
        <is>
          <t>Edting</t>
        </is>
      </c>
      <c r="G538" s="6" t="inlineStr">
        <is>
          <t>Josh is feeling nervous about his rugby try-outs ______.</t>
        </is>
      </c>
      <c r="H538" s="6" t="inlineStr">
        <is>
          <t>tuday</t>
        </is>
      </c>
      <c r="I538" s="6" t="inlineStr">
        <is>
          <t>todey</t>
        </is>
      </c>
      <c r="J538" s="6" t="inlineStr">
        <is>
          <t>today</t>
        </is>
      </c>
      <c r="K538" s="6" t="inlineStr">
        <is>
          <t>todaye</t>
        </is>
      </c>
      <c r="L538" s="7" t="n">
        <v>3</v>
      </c>
      <c r="M538" s="6" t="n"/>
      <c r="N538" s="6" t="inlineStr">
        <is>
          <t>VO</t>
        </is>
      </c>
      <c r="O538" s="3" t="n"/>
      <c r="P538" s="6" t="inlineStr">
        <is>
          <t>1596083031English_Level1+.png</t>
        </is>
      </c>
      <c r="Q538" s="6" t="inlineStr">
        <is>
          <t>Which word helps the sentence to make sense?</t>
        </is>
      </c>
      <c r="R538" s="6" t="inlineStr">
        <is>
          <t>Think about the meaning. Not just how it sounds.</t>
        </is>
      </c>
      <c r="S538" s="6" t="inlineStr">
        <is>
          <t>Look for spelling patterrns too</t>
        </is>
      </c>
      <c r="T538" s="3" t="n"/>
      <c r="V538" s="3" t="n"/>
      <c r="W538" s="3" t="n"/>
      <c r="X538" s="3" t="n"/>
      <c r="Y538" s="3" t="n"/>
      <c r="Z538" s="3" t="n"/>
    </row>
    <row r="539" ht="15.75" customHeight="1" s="14">
      <c r="A539" s="7" t="inlineStr">
        <is>
          <t>20211225</t>
        </is>
      </c>
      <c r="B539" s="6" t="inlineStr">
        <is>
          <t>Select One</t>
        </is>
      </c>
      <c r="C539" s="6" t="inlineStr">
        <is>
          <t>English</t>
        </is>
      </c>
      <c r="D539" s="6" t="inlineStr">
        <is>
          <t>Spelling</t>
        </is>
      </c>
      <c r="E539" s="6" t="n">
        <v>2</v>
      </c>
      <c r="F539" s="6" t="inlineStr">
        <is>
          <t>Edting</t>
        </is>
      </c>
      <c r="G539" s="6" t="inlineStr">
        <is>
          <t>The police pulled over Nate because he was driving ______ fast.</t>
        </is>
      </c>
      <c r="H539" s="6" t="inlineStr">
        <is>
          <t>to</t>
        </is>
      </c>
      <c r="I539" s="6" t="inlineStr">
        <is>
          <t>teu</t>
        </is>
      </c>
      <c r="J539" s="6" t="inlineStr">
        <is>
          <t>too</t>
        </is>
      </c>
      <c r="K539" s="6" t="inlineStr">
        <is>
          <t>two</t>
        </is>
      </c>
      <c r="L539" s="7" t="n">
        <v>3</v>
      </c>
      <c r="M539" s="6" t="n"/>
      <c r="N539" s="6" t="inlineStr">
        <is>
          <t>VO</t>
        </is>
      </c>
      <c r="O539" s="3" t="n"/>
      <c r="P539" s="6" t="inlineStr">
        <is>
          <t>1596083055English_Level1+.png</t>
        </is>
      </c>
      <c r="Q539" s="6" t="inlineStr">
        <is>
          <t>Which word helps the sentence to make sense?</t>
        </is>
      </c>
      <c r="R539" s="6" t="inlineStr">
        <is>
          <t>Think about the meaning. Not just how it sounds.</t>
        </is>
      </c>
      <c r="S539" s="6" t="inlineStr">
        <is>
          <t>Look for spelling patterrns too</t>
        </is>
      </c>
      <c r="T539" s="3" t="n"/>
      <c r="V539" s="3" t="n"/>
      <c r="W539" s="3" t="n"/>
      <c r="X539" s="3" t="n"/>
      <c r="Y539" s="3" t="n"/>
      <c r="Z539" s="3" t="n"/>
    </row>
    <row r="540" ht="15.75" customHeight="1" s="14">
      <c r="A540" s="7" t="inlineStr">
        <is>
          <t>20211226</t>
        </is>
      </c>
      <c r="B540" s="6" t="inlineStr">
        <is>
          <t>Select One</t>
        </is>
      </c>
      <c r="C540" s="6" t="inlineStr">
        <is>
          <t>English</t>
        </is>
      </c>
      <c r="D540" s="6" t="inlineStr">
        <is>
          <t>Spelling</t>
        </is>
      </c>
      <c r="E540" s="6" t="n">
        <v>2</v>
      </c>
      <c r="F540" s="6" t="inlineStr">
        <is>
          <t>Edting</t>
        </is>
      </c>
      <c r="G540" s="6" t="inlineStr">
        <is>
          <t>He ______ a slice of cake to school for recess.</t>
        </is>
      </c>
      <c r="H540" s="6" t="inlineStr">
        <is>
          <t>took</t>
        </is>
      </c>
      <c r="I540" s="6" t="inlineStr">
        <is>
          <t>tooke</t>
        </is>
      </c>
      <c r="J540" s="6" t="inlineStr">
        <is>
          <t>touk</t>
        </is>
      </c>
      <c r="K540" s="6" t="inlineStr">
        <is>
          <t>tuck</t>
        </is>
      </c>
      <c r="L540" s="7" t="n">
        <v>1</v>
      </c>
      <c r="M540" s="6" t="n"/>
      <c r="N540" s="6" t="inlineStr">
        <is>
          <t>VO</t>
        </is>
      </c>
      <c r="O540" s="3" t="n"/>
      <c r="P540" s="6" t="inlineStr">
        <is>
          <t>1596083083English_Level1+.png</t>
        </is>
      </c>
      <c r="Q540" s="6" t="inlineStr">
        <is>
          <t>Which word helps the sentence to make sense?</t>
        </is>
      </c>
      <c r="R540" s="6" t="inlineStr">
        <is>
          <t>Think about the meaning. Not just how it sounds.</t>
        </is>
      </c>
      <c r="S540" s="6" t="inlineStr">
        <is>
          <t>Look for spelling patterrns too</t>
        </is>
      </c>
      <c r="T540" s="3" t="n"/>
      <c r="V540" s="3" t="n"/>
      <c r="W540" s="3" t="n"/>
      <c r="X540" s="3" t="n"/>
      <c r="Y540" s="3" t="n"/>
      <c r="Z540" s="3" t="n"/>
    </row>
    <row r="541" ht="15.75" customHeight="1" s="14">
      <c r="A541" s="7" t="inlineStr">
        <is>
          <t>20211227</t>
        </is>
      </c>
      <c r="B541" s="6" t="inlineStr">
        <is>
          <t>Select One</t>
        </is>
      </c>
      <c r="C541" s="6" t="inlineStr">
        <is>
          <t>English</t>
        </is>
      </c>
      <c r="D541" s="6" t="inlineStr">
        <is>
          <t>Spelling</t>
        </is>
      </c>
      <c r="E541" s="6" t="n">
        <v>2</v>
      </c>
      <c r="F541" s="6" t="inlineStr">
        <is>
          <t>Edting</t>
        </is>
      </c>
      <c r="G541" s="6" t="inlineStr">
        <is>
          <t>Fred's favourite ______ was a plastic red car that was given to him by his friend Luke.</t>
        </is>
      </c>
      <c r="H541" s="6" t="inlineStr">
        <is>
          <t>toye</t>
        </is>
      </c>
      <c r="I541" s="6" t="inlineStr">
        <is>
          <t>toy</t>
        </is>
      </c>
      <c r="J541" s="6" t="inlineStr">
        <is>
          <t>toie</t>
        </is>
      </c>
      <c r="K541" s="6" t="inlineStr">
        <is>
          <t>tow</t>
        </is>
      </c>
      <c r="L541" s="7" t="n">
        <v>2</v>
      </c>
      <c r="M541" s="6" t="n"/>
      <c r="N541" s="6" t="inlineStr">
        <is>
          <t>VO</t>
        </is>
      </c>
      <c r="O541" s="3" t="n"/>
      <c r="P541" s="6" t="inlineStr">
        <is>
          <t>1596165075English_Level1+.png</t>
        </is>
      </c>
      <c r="Q541" s="6" t="inlineStr">
        <is>
          <t>Which word helps the sentence to make sense?</t>
        </is>
      </c>
      <c r="R541" s="6" t="inlineStr">
        <is>
          <t>Think about the meaning. Not just how it sounds.</t>
        </is>
      </c>
      <c r="S541" s="6" t="inlineStr">
        <is>
          <t>Look for spelling patterrns too</t>
        </is>
      </c>
      <c r="T541" s="3" t="n"/>
      <c r="V541" s="3" t="n"/>
      <c r="W541" s="3" t="n"/>
      <c r="X541" s="3" t="n"/>
      <c r="Y541" s="3" t="n"/>
      <c r="Z541" s="3" t="n"/>
    </row>
    <row r="542" ht="15.75" customHeight="1" s="14">
      <c r="A542" s="7" t="inlineStr">
        <is>
          <t>20211228</t>
        </is>
      </c>
      <c r="B542" s="6" t="inlineStr">
        <is>
          <t>Written</t>
        </is>
      </c>
      <c r="C542" s="6" t="inlineStr">
        <is>
          <t>English</t>
        </is>
      </c>
      <c r="D542" s="6" t="inlineStr">
        <is>
          <t>Spelling</t>
        </is>
      </c>
      <c r="E542" s="6" t="n">
        <v>2</v>
      </c>
      <c r="F542" s="6" t="inlineStr">
        <is>
          <t>Edting</t>
        </is>
      </c>
      <c r="G542" s="6" t="inlineStr">
        <is>
          <t>In my backyard, therre is an old Jacaranda tree that towers over the yard. The circled word is incorrect. What is the correct spelling for this word?</t>
        </is>
      </c>
      <c r="H542" s="3" t="n"/>
      <c r="I542" s="3" t="n"/>
      <c r="J542" s="3" t="n"/>
      <c r="K542" s="3" t="n"/>
      <c r="L542" s="7" t="inlineStr">
        <is>
          <t>there</t>
        </is>
      </c>
      <c r="M542" s="6" t="n"/>
      <c r="N542" s="6" t="inlineStr">
        <is>
          <t>VO</t>
        </is>
      </c>
      <c r="O542" s="6" t="inlineStr">
        <is>
          <t>circle the word therre</t>
        </is>
      </c>
      <c r="P542" s="6" t="inlineStr">
        <is>
          <t>1596165083English_Level1+.png</t>
        </is>
      </c>
      <c r="Q542" s="6" t="inlineStr">
        <is>
          <t>no hints</t>
        </is>
      </c>
      <c r="R542" s="3" t="n"/>
      <c r="S542" s="3" t="n"/>
      <c r="T542" s="3" t="n"/>
      <c r="V542" s="3" t="n"/>
      <c r="W542" s="3" t="n"/>
      <c r="X542" s="3" t="n"/>
      <c r="Y542" s="3" t="n"/>
      <c r="Z542" s="3" t="n"/>
    </row>
    <row r="543" ht="15.75" customHeight="1" s="14">
      <c r="A543" s="7" t="inlineStr">
        <is>
          <t>20211229</t>
        </is>
      </c>
      <c r="B543" s="6" t="inlineStr">
        <is>
          <t>Written</t>
        </is>
      </c>
      <c r="C543" s="6" t="inlineStr">
        <is>
          <t>English</t>
        </is>
      </c>
      <c r="D543" s="6" t="inlineStr">
        <is>
          <t>Spelling</t>
        </is>
      </c>
      <c r="E543" s="6" t="n">
        <v>2</v>
      </c>
      <c r="F543" s="6" t="inlineStr">
        <is>
          <t>Edting</t>
        </is>
      </c>
      <c r="G543" s="6" t="inlineStr">
        <is>
          <t>The bird flew high upp in the sky. Spell the circled word correctly.</t>
        </is>
      </c>
      <c r="H543" s="3" t="n"/>
      <c r="I543" s="3" t="n"/>
      <c r="J543" s="3" t="n"/>
      <c r="K543" s="3" t="n"/>
      <c r="L543" s="7" t="inlineStr">
        <is>
          <t>up</t>
        </is>
      </c>
      <c r="M543" s="6" t="n"/>
      <c r="N543" s="6" t="inlineStr">
        <is>
          <t>VO</t>
        </is>
      </c>
      <c r="O543" s="6" t="inlineStr">
        <is>
          <t>circle thev word upp</t>
        </is>
      </c>
      <c r="P543" s="6" t="inlineStr">
        <is>
          <t>1596165091English_Level1+.png</t>
        </is>
      </c>
      <c r="Q543" s="6" t="inlineStr">
        <is>
          <t>no hints</t>
        </is>
      </c>
      <c r="R543" s="3" t="n"/>
      <c r="S543" s="3" t="n"/>
      <c r="T543" s="3" t="n"/>
      <c r="V543" s="3" t="n"/>
      <c r="W543" s="3" t="n"/>
      <c r="X543" s="3" t="n"/>
      <c r="Y543" s="3" t="n"/>
      <c r="Z543" s="3" t="n"/>
    </row>
    <row r="544" ht="15.75" customHeight="1" s="14">
      <c r="A544" s="7" t="inlineStr">
        <is>
          <t>20211230</t>
        </is>
      </c>
      <c r="B544" s="6" t="inlineStr">
        <is>
          <t>Written</t>
        </is>
      </c>
      <c r="C544" s="6" t="inlineStr">
        <is>
          <t>English</t>
        </is>
      </c>
      <c r="D544" s="6" t="inlineStr">
        <is>
          <t>Spelling</t>
        </is>
      </c>
      <c r="E544" s="6" t="n">
        <v>2</v>
      </c>
      <c r="F544" s="6" t="inlineStr">
        <is>
          <t>Edting</t>
        </is>
      </c>
      <c r="G544" s="6" t="inlineStr">
        <is>
          <t>I told him to let us no soon whether he could come to the shops or not. The error has been circled. Spell the circled word correctly?</t>
        </is>
      </c>
      <c r="H544" s="3" t="n"/>
      <c r="I544" s="3" t="n"/>
      <c r="J544" s="3" t="n"/>
      <c r="K544" s="3" t="n"/>
      <c r="L544" s="7" t="inlineStr">
        <is>
          <t>know</t>
        </is>
      </c>
      <c r="M544" s="6" t="n"/>
      <c r="N544" s="6" t="inlineStr">
        <is>
          <t>VO</t>
        </is>
      </c>
      <c r="O544" s="6" t="inlineStr">
        <is>
          <t>circle the word no</t>
        </is>
      </c>
      <c r="P544" s="6" t="inlineStr">
        <is>
          <t>1596165101English_Level1+.png</t>
        </is>
      </c>
      <c r="Q544" s="6" t="inlineStr">
        <is>
          <t>no hints</t>
        </is>
      </c>
      <c r="R544" s="3" t="n"/>
      <c r="S544" s="3" t="n"/>
      <c r="T544" s="3" t="n"/>
      <c r="V544" s="3" t="n"/>
      <c r="W544" s="3" t="n"/>
      <c r="X544" s="3" t="n"/>
      <c r="Y544" s="3" t="n"/>
      <c r="Z544" s="3" t="n"/>
    </row>
    <row r="545" ht="15.75" customHeight="1" s="14">
      <c r="A545" s="7" t="inlineStr">
        <is>
          <t>20211231</t>
        </is>
      </c>
      <c r="B545" s="6" t="inlineStr">
        <is>
          <t>Written</t>
        </is>
      </c>
      <c r="C545" s="6" t="inlineStr">
        <is>
          <t>English</t>
        </is>
      </c>
      <c r="D545" s="6" t="inlineStr">
        <is>
          <t>Spelling</t>
        </is>
      </c>
      <c r="E545" s="6" t="n">
        <v>2</v>
      </c>
      <c r="F545" s="6" t="inlineStr">
        <is>
          <t>Edting</t>
        </is>
      </c>
      <c r="G545" s="6" t="inlineStr">
        <is>
          <t>She was very excited but also nervous abowt the soccer finals. The error has been circled. Spell the word correctly.</t>
        </is>
      </c>
      <c r="H545" s="3" t="n"/>
      <c r="I545" s="3" t="n"/>
      <c r="J545" s="3" t="n"/>
      <c r="K545" s="3" t="n"/>
      <c r="L545" s="7" t="inlineStr">
        <is>
          <t>about</t>
        </is>
      </c>
      <c r="M545" s="6" t="n"/>
      <c r="N545" s="6" t="inlineStr">
        <is>
          <t>VO</t>
        </is>
      </c>
      <c r="O545" s="6" t="inlineStr">
        <is>
          <t>circle the word abowt</t>
        </is>
      </c>
      <c r="P545" s="6" t="inlineStr">
        <is>
          <t>1596165110English_Level1+.png</t>
        </is>
      </c>
      <c r="Q545" s="6" t="inlineStr">
        <is>
          <t>no hints</t>
        </is>
      </c>
      <c r="R545" s="3" t="n"/>
      <c r="S545" s="3" t="n"/>
      <c r="T545" s="3" t="n"/>
      <c r="V545" s="3" t="n"/>
      <c r="W545" s="3" t="n"/>
      <c r="X545" s="3" t="n"/>
      <c r="Y545" s="3" t="n"/>
      <c r="Z545" s="3" t="n"/>
    </row>
    <row r="546" ht="15.75" customHeight="1" s="14">
      <c r="A546" s="7" t="inlineStr">
        <is>
          <t>20211232</t>
        </is>
      </c>
      <c r="B546" s="6" t="inlineStr">
        <is>
          <t>Written</t>
        </is>
      </c>
      <c r="C546" s="6" t="inlineStr">
        <is>
          <t>English</t>
        </is>
      </c>
      <c r="D546" s="6" t="inlineStr">
        <is>
          <t>Spelling</t>
        </is>
      </c>
      <c r="E546" s="6" t="n">
        <v>2</v>
      </c>
      <c r="F546" s="6" t="inlineStr">
        <is>
          <t>Edting</t>
        </is>
      </c>
      <c r="G546" s="6" t="inlineStr">
        <is>
          <t>Josie said she thought the wekend went by so fast, but the week days lasted forever.  The error has been circled. Spell the word correctly.</t>
        </is>
      </c>
      <c r="H546" s="3" t="n"/>
      <c r="I546" s="3" t="n"/>
      <c r="J546" s="3" t="n"/>
      <c r="K546" s="3" t="n"/>
      <c r="L546" s="7" t="inlineStr">
        <is>
          <t>weekend</t>
        </is>
      </c>
      <c r="M546" s="6" t="n"/>
      <c r="N546" s="6" t="inlineStr">
        <is>
          <t>VO</t>
        </is>
      </c>
      <c r="O546" s="6" t="inlineStr">
        <is>
          <t>circle the word wekend</t>
        </is>
      </c>
      <c r="P546" s="6" t="inlineStr">
        <is>
          <t>1596165117English_Level1+.png</t>
        </is>
      </c>
      <c r="Q546" s="6" t="inlineStr">
        <is>
          <t>no hints</t>
        </is>
      </c>
      <c r="R546" s="3" t="n"/>
      <c r="S546" s="3" t="n"/>
      <c r="T546" s="3" t="n"/>
      <c r="V546" s="3" t="n"/>
      <c r="W546" s="3" t="n"/>
      <c r="X546" s="3" t="n"/>
      <c r="Y546" s="3" t="n"/>
      <c r="Z546" s="3" t="n"/>
    </row>
    <row r="547" ht="15.75" customHeight="1" s="14">
      <c r="A547" s="7" t="inlineStr">
        <is>
          <t>20211233</t>
        </is>
      </c>
      <c r="B547" s="6" t="inlineStr">
        <is>
          <t>Select One</t>
        </is>
      </c>
      <c r="C547" s="6" t="inlineStr">
        <is>
          <t>English</t>
        </is>
      </c>
      <c r="D547" s="6" t="inlineStr">
        <is>
          <t>Spelling</t>
        </is>
      </c>
      <c r="E547" s="6" t="n">
        <v>2</v>
      </c>
      <c r="F547" s="6" t="inlineStr">
        <is>
          <t>Edting</t>
        </is>
      </c>
      <c r="G547" s="6" t="inlineStr">
        <is>
          <t>The doctor asked if she was feeling ______, then she said she had an upset stomach.</t>
        </is>
      </c>
      <c r="H547" s="6" t="inlineStr">
        <is>
          <t>unwell</t>
        </is>
      </c>
      <c r="I547" s="6" t="inlineStr">
        <is>
          <t>welle</t>
        </is>
      </c>
      <c r="J547" s="6" t="inlineStr">
        <is>
          <t>wel</t>
        </is>
      </c>
      <c r="K547" s="3" t="n"/>
      <c r="L547" s="7" t="n">
        <v>1</v>
      </c>
      <c r="M547" s="6" t="n"/>
      <c r="N547" s="6" t="inlineStr">
        <is>
          <t>VO</t>
        </is>
      </c>
      <c r="O547" s="3" t="n"/>
      <c r="P547" s="6" t="inlineStr">
        <is>
          <t>1596165123English_Level1+.png</t>
        </is>
      </c>
      <c r="Q547" s="6" t="inlineStr">
        <is>
          <t>Which word helps the sentence to make sense?</t>
        </is>
      </c>
      <c r="R547" s="6" t="inlineStr">
        <is>
          <t>Think about the meaning. Not just how it sounds.</t>
        </is>
      </c>
      <c r="S547" s="6" t="inlineStr">
        <is>
          <t>Look for spelling patterrns too</t>
        </is>
      </c>
      <c r="T547" s="3" t="n"/>
      <c r="V547" s="3" t="n"/>
      <c r="W547" s="3" t="n"/>
      <c r="X547" s="3" t="n"/>
      <c r="Y547" s="3" t="n"/>
      <c r="Z547" s="3" t="n"/>
    </row>
    <row r="548" ht="15.75" customHeight="1" s="14">
      <c r="A548" s="7" t="inlineStr">
        <is>
          <t>20211234</t>
        </is>
      </c>
      <c r="B548" s="6" t="inlineStr">
        <is>
          <t>Select One</t>
        </is>
      </c>
      <c r="C548" s="6" t="inlineStr">
        <is>
          <t>English</t>
        </is>
      </c>
      <c r="D548" s="6" t="inlineStr">
        <is>
          <t>Spelling</t>
        </is>
      </c>
      <c r="E548" s="6" t="n">
        <v>2</v>
      </c>
      <c r="F548" s="6" t="inlineStr">
        <is>
          <t>Edting</t>
        </is>
      </c>
      <c r="G548" s="6" t="inlineStr">
        <is>
          <t>Joel thought that ______ they needed during the meeting was a lunch break.</t>
        </is>
      </c>
      <c r="H548" s="6" t="inlineStr">
        <is>
          <t>watt</t>
        </is>
      </c>
      <c r="I548" s="6" t="inlineStr">
        <is>
          <t>whaut</t>
        </is>
      </c>
      <c r="J548" s="6" t="inlineStr">
        <is>
          <t>what</t>
        </is>
      </c>
      <c r="K548" s="3" t="n"/>
      <c r="L548" s="7" t="n">
        <v>3</v>
      </c>
      <c r="M548" s="6" t="n"/>
      <c r="N548" s="6" t="inlineStr">
        <is>
          <t>VO</t>
        </is>
      </c>
      <c r="O548" s="3" t="n"/>
      <c r="P548" s="6" t="inlineStr">
        <is>
          <t>1596165129English_Level1+.png</t>
        </is>
      </c>
      <c r="Q548" s="6" t="inlineStr">
        <is>
          <t>Which word helps the sentence to make sense?</t>
        </is>
      </c>
      <c r="R548" s="6" t="inlineStr">
        <is>
          <t>Think about the meaning. Not just how it sounds.</t>
        </is>
      </c>
      <c r="S548" s="6" t="inlineStr">
        <is>
          <t>Look for spelling patterns too</t>
        </is>
      </c>
      <c r="T548" s="3" t="n"/>
      <c r="V548" s="3" t="n"/>
      <c r="W548" s="3" t="n"/>
      <c r="X548" s="3" t="n"/>
      <c r="Y548" s="3" t="n"/>
      <c r="Z548" s="3" t="n"/>
    </row>
    <row r="549" ht="15.75" customHeight="1" s="14">
      <c r="A549" s="7" t="inlineStr">
        <is>
          <t>20211235</t>
        </is>
      </c>
      <c r="B549" s="6" t="inlineStr">
        <is>
          <t>Select One</t>
        </is>
      </c>
      <c r="C549" s="6" t="inlineStr">
        <is>
          <t>English</t>
        </is>
      </c>
      <c r="D549" s="6" t="inlineStr">
        <is>
          <t>Spelling</t>
        </is>
      </c>
      <c r="E549" s="6" t="n">
        <v>2</v>
      </c>
      <c r="F549" s="6" t="inlineStr">
        <is>
          <t>Edting</t>
        </is>
      </c>
      <c r="G549" s="6" t="inlineStr">
        <is>
          <t>Jill woke up ______ the sun rose and shone through her bedroom window.</t>
        </is>
      </c>
      <c r="H549" s="6" t="inlineStr">
        <is>
          <t>when</t>
        </is>
      </c>
      <c r="I549" s="6" t="inlineStr">
        <is>
          <t>wen</t>
        </is>
      </c>
      <c r="J549" s="6" t="inlineStr">
        <is>
          <t>whenn</t>
        </is>
      </c>
      <c r="K549" s="3" t="n"/>
      <c r="L549" s="7" t="n">
        <v>1</v>
      </c>
      <c r="M549" s="6" t="n"/>
      <c r="N549" s="6" t="inlineStr">
        <is>
          <t>VO</t>
        </is>
      </c>
      <c r="O549" s="3" t="n"/>
      <c r="P549" s="6" t="inlineStr">
        <is>
          <t>1596165136English_Level1+.png</t>
        </is>
      </c>
      <c r="Q549" s="6" t="inlineStr">
        <is>
          <t>Which word helps the sentence to make sense?</t>
        </is>
      </c>
      <c r="R549" s="6" t="inlineStr">
        <is>
          <t>Think about the meaning. Not just how it sounds.</t>
        </is>
      </c>
      <c r="S549" s="6" t="inlineStr">
        <is>
          <t>Look for spelling patterrns too</t>
        </is>
      </c>
      <c r="T549" s="3" t="n"/>
      <c r="V549" s="3" t="n"/>
      <c r="W549" s="3" t="n"/>
      <c r="X549" s="3" t="n"/>
      <c r="Y549" s="3" t="n"/>
      <c r="Z549" s="3" t="n"/>
    </row>
    <row r="550" ht="15.75" customHeight="1" s="14">
      <c r="A550" s="7" t="inlineStr">
        <is>
          <t>20211236</t>
        </is>
      </c>
      <c r="B550" s="6" t="inlineStr">
        <is>
          <t>Written</t>
        </is>
      </c>
      <c r="C550" s="6" t="inlineStr">
        <is>
          <t>English</t>
        </is>
      </c>
      <c r="D550" s="6" t="inlineStr">
        <is>
          <t>Spelling</t>
        </is>
      </c>
      <c r="E550" s="6" t="n">
        <v>2</v>
      </c>
      <c r="F550" s="6" t="inlineStr">
        <is>
          <t>Edting</t>
        </is>
      </c>
      <c r="G550" s="6" t="inlineStr">
        <is>
          <t>Brides sometimes wear a white dress for their wedding. Spell white</t>
        </is>
      </c>
      <c r="H550" s="3" t="n"/>
      <c r="I550" s="3" t="n"/>
      <c r="J550" s="3" t="n"/>
      <c r="K550" s="3" t="n"/>
      <c r="L550" s="7" t="inlineStr">
        <is>
          <t>white</t>
        </is>
      </c>
      <c r="M550" s="6" t="n"/>
      <c r="N550" s="6" t="inlineStr">
        <is>
          <t>VONWQ</t>
        </is>
      </c>
      <c r="O550" s="6" t="inlineStr">
        <is>
          <t xml:space="preserve">students type the correct answer in the box. </t>
        </is>
      </c>
      <c r="P550" s="6" t="inlineStr">
        <is>
          <t>1596165148English_Level1+.png</t>
        </is>
      </c>
      <c r="Q550" s="6" t="inlineStr">
        <is>
          <t>type the sounds you hear in the word.</t>
        </is>
      </c>
      <c r="R550" s="6" t="inlineStr">
        <is>
          <t>think about spelling  rules and patterns</t>
        </is>
      </c>
      <c r="S550" s="3" t="n"/>
      <c r="T550" s="3" t="n"/>
      <c r="V550" s="3" t="n"/>
      <c r="W550" s="3" t="n"/>
      <c r="X550" s="3" t="n"/>
      <c r="Y550" s="3" t="n"/>
      <c r="Z550" s="3" t="n"/>
    </row>
    <row r="551" ht="15.75" customHeight="1" s="14">
      <c r="A551" s="7" t="inlineStr">
        <is>
          <t>20211237</t>
        </is>
      </c>
      <c r="B551" s="6" t="inlineStr">
        <is>
          <t>Written</t>
        </is>
      </c>
      <c r="C551" s="6" t="inlineStr">
        <is>
          <t>English</t>
        </is>
      </c>
      <c r="D551" s="6" t="inlineStr">
        <is>
          <t>Spelling</t>
        </is>
      </c>
      <c r="E551" s="6" t="n">
        <v>2</v>
      </c>
      <c r="F551" s="6" t="inlineStr">
        <is>
          <t>Edting</t>
        </is>
      </c>
      <c r="G551" s="6" t="inlineStr">
        <is>
          <t>I want to know who will win the talent show.  Spell who</t>
        </is>
      </c>
      <c r="H551" s="3" t="n"/>
      <c r="I551" s="3" t="n"/>
      <c r="J551" s="3" t="n"/>
      <c r="K551" s="3" t="n"/>
      <c r="L551" s="7" t="inlineStr">
        <is>
          <t>who</t>
        </is>
      </c>
      <c r="M551" s="6" t="n"/>
      <c r="N551" s="6" t="inlineStr">
        <is>
          <t>VONWQ</t>
        </is>
      </c>
      <c r="O551" s="6" t="inlineStr">
        <is>
          <t xml:space="preserve">students type the correct answer in the box. </t>
        </is>
      </c>
      <c r="P551" s="6" t="inlineStr">
        <is>
          <t>1596165155English_Level1+.png</t>
        </is>
      </c>
      <c r="Q551" s="6" t="inlineStr">
        <is>
          <t>type the sounds you hear in the word.</t>
        </is>
      </c>
      <c r="R551" s="6" t="inlineStr">
        <is>
          <t>think about spelling  rules and patterns</t>
        </is>
      </c>
      <c r="S551" s="3" t="n"/>
      <c r="T551" s="3" t="n"/>
      <c r="V551" s="3" t="n"/>
      <c r="W551" s="3" t="n"/>
      <c r="X551" s="3" t="n"/>
      <c r="Y551" s="3" t="n"/>
      <c r="Z551" s="3" t="n"/>
    </row>
    <row r="552" ht="15.75" customHeight="1" s="14">
      <c r="A552" s="7" t="inlineStr">
        <is>
          <t>20211238</t>
        </is>
      </c>
      <c r="B552" s="6" t="inlineStr">
        <is>
          <t>Written</t>
        </is>
      </c>
      <c r="C552" s="6" t="inlineStr">
        <is>
          <t>English</t>
        </is>
      </c>
      <c r="D552" s="6" t="inlineStr">
        <is>
          <t>Spelling</t>
        </is>
      </c>
      <c r="E552" s="6" t="n">
        <v>2</v>
      </c>
      <c r="F552" s="6" t="inlineStr">
        <is>
          <t>Edting</t>
        </is>
      </c>
      <c r="G552" s="6" t="inlineStr">
        <is>
          <t>Mary always wondered why her hair was not the same colour as her brother's hair. Spell why</t>
        </is>
      </c>
      <c r="H552" s="3" t="n"/>
      <c r="I552" s="3" t="n"/>
      <c r="J552" s="3" t="n"/>
      <c r="K552" s="3" t="n"/>
      <c r="L552" s="7" t="inlineStr">
        <is>
          <t>why</t>
        </is>
      </c>
      <c r="M552" s="6" t="n"/>
      <c r="N552" s="6" t="inlineStr">
        <is>
          <t>VONWQ</t>
        </is>
      </c>
      <c r="O552" s="6" t="inlineStr">
        <is>
          <t xml:space="preserve">students type the correct answer in the box. </t>
        </is>
      </c>
      <c r="P552" s="6" t="inlineStr">
        <is>
          <t>1596165162English_Level1+.png</t>
        </is>
      </c>
      <c r="Q552" s="6" t="inlineStr">
        <is>
          <t>type the sounds you hear in the word.</t>
        </is>
      </c>
      <c r="R552" s="6" t="inlineStr">
        <is>
          <t>think about spelling  rules and patterns</t>
        </is>
      </c>
      <c r="S552" s="3" t="n"/>
      <c r="T552" s="3" t="n"/>
      <c r="V552" s="3" t="n"/>
      <c r="W552" s="3" t="n"/>
      <c r="X552" s="3" t="n"/>
      <c r="Y552" s="3" t="n"/>
      <c r="Z552" s="3" t="n"/>
    </row>
    <row r="553" ht="15.75" customHeight="1" s="14">
      <c r="A553" s="7" t="inlineStr">
        <is>
          <t>20211239</t>
        </is>
      </c>
      <c r="B553" s="6" t="inlineStr">
        <is>
          <t>Written</t>
        </is>
      </c>
      <c r="C553" s="6" t="inlineStr">
        <is>
          <t>English</t>
        </is>
      </c>
      <c r="D553" s="6" t="inlineStr">
        <is>
          <t>Spelling</t>
        </is>
      </c>
      <c r="E553" s="6" t="n">
        <v>2</v>
      </c>
      <c r="F553" s="6" t="inlineStr">
        <is>
          <t>Edting</t>
        </is>
      </c>
      <c r="G553" s="6" t="inlineStr">
        <is>
          <t>Dan will bring the dessert to the party. Spell will</t>
        </is>
      </c>
      <c r="H553" s="3" t="n"/>
      <c r="I553" s="3" t="n"/>
      <c r="J553" s="3" t="n"/>
      <c r="K553" s="3" t="n"/>
      <c r="L553" s="7" t="inlineStr">
        <is>
          <t>will</t>
        </is>
      </c>
      <c r="M553" s="6" t="n"/>
      <c r="N553" s="6" t="inlineStr">
        <is>
          <t>VONWQ</t>
        </is>
      </c>
      <c r="O553" s="6" t="inlineStr">
        <is>
          <t xml:space="preserve">students type the correct answer in the box. </t>
        </is>
      </c>
      <c r="P553" s="6" t="inlineStr">
        <is>
          <t>1596165169English_Level1+.png</t>
        </is>
      </c>
      <c r="Q553" s="6" t="inlineStr">
        <is>
          <t>type the sounds you hear in the word.</t>
        </is>
      </c>
      <c r="R553" s="6" t="inlineStr">
        <is>
          <t>think about spelling  rules and patterns</t>
        </is>
      </c>
      <c r="S553" s="3" t="n"/>
      <c r="T553" s="3" t="n"/>
      <c r="V553" s="3" t="n"/>
      <c r="W553" s="3" t="n"/>
      <c r="X553" s="3" t="n"/>
      <c r="Y553" s="3" t="n"/>
      <c r="Z553" s="3" t="n"/>
    </row>
    <row r="554" ht="15.75" customHeight="1" s="14">
      <c r="A554" s="7" t="inlineStr">
        <is>
          <t>20211240</t>
        </is>
      </c>
      <c r="B554" s="6" t="inlineStr">
        <is>
          <t>Written</t>
        </is>
      </c>
      <c r="C554" s="6" t="inlineStr">
        <is>
          <t>English</t>
        </is>
      </c>
      <c r="D554" s="6" t="inlineStr">
        <is>
          <t>Spelling</t>
        </is>
      </c>
      <c r="E554" s="6" t="n">
        <v>2</v>
      </c>
      <c r="F554" s="6" t="inlineStr">
        <is>
          <t>Edting</t>
        </is>
      </c>
      <c r="G554" s="6" t="inlineStr">
        <is>
          <t>For breakfast, Ruth enjoyed orange juice with her cereal. Spell breakfast</t>
        </is>
      </c>
      <c r="H554" s="3" t="n"/>
      <c r="I554" s="3" t="n"/>
      <c r="J554" s="3" t="n"/>
      <c r="K554" s="3" t="n"/>
      <c r="L554" s="7" t="inlineStr">
        <is>
          <t>breakfast</t>
        </is>
      </c>
      <c r="M554" s="6" t="n"/>
      <c r="N554" s="6" t="inlineStr">
        <is>
          <t>VONWQ</t>
        </is>
      </c>
      <c r="O554" s="6" t="inlineStr">
        <is>
          <t xml:space="preserve">students type the correct answer in the box. </t>
        </is>
      </c>
      <c r="P554" s="6" t="inlineStr">
        <is>
          <t>1596165175English_Level1+.png</t>
        </is>
      </c>
      <c r="Q554" s="6" t="inlineStr">
        <is>
          <t>type the sounds you hear in the word.</t>
        </is>
      </c>
      <c r="R554" s="6" t="inlineStr">
        <is>
          <t>think about spelling  rules and patterns</t>
        </is>
      </c>
      <c r="S554" s="3" t="n"/>
      <c r="T554" s="3" t="n"/>
      <c r="V554" s="3" t="n"/>
      <c r="W554" s="3" t="n"/>
      <c r="X554" s="3" t="n"/>
      <c r="Y554" s="3" t="n"/>
      <c r="Z554" s="3" t="n"/>
    </row>
    <row r="555" ht="15.75" customHeight="1" s="14">
      <c r="A555" s="7" t="inlineStr">
        <is>
          <t>20211241</t>
        </is>
      </c>
      <c r="B555" s="6" t="inlineStr">
        <is>
          <t>Written</t>
        </is>
      </c>
      <c r="C555" s="6" t="inlineStr">
        <is>
          <t>English</t>
        </is>
      </c>
      <c r="D555" s="6" t="inlineStr">
        <is>
          <t>Spelling</t>
        </is>
      </c>
      <c r="E555" s="6" t="n">
        <v>2</v>
      </c>
      <c r="F555" s="6" t="inlineStr">
        <is>
          <t>Edting</t>
        </is>
      </c>
      <c r="G555" s="6" t="inlineStr">
        <is>
          <t>Lindsay was so excited that her team won the debate. Spell won</t>
        </is>
      </c>
      <c r="H555" s="3" t="n"/>
      <c r="I555" s="3" t="n"/>
      <c r="J555" s="3" t="n"/>
      <c r="K555" s="3" t="n"/>
      <c r="L555" s="7" t="inlineStr">
        <is>
          <t>won</t>
        </is>
      </c>
      <c r="M555" s="6" t="n"/>
      <c r="N555" s="6" t="inlineStr">
        <is>
          <t>VONWQ</t>
        </is>
      </c>
      <c r="O555" s="6" t="inlineStr">
        <is>
          <t xml:space="preserve">students type the correct answer in the box. </t>
        </is>
      </c>
      <c r="P555" s="6" t="inlineStr">
        <is>
          <t>1596165237English_Level1+.png</t>
        </is>
      </c>
      <c r="Q555" s="6" t="inlineStr">
        <is>
          <t>type the sounds you hear in the word.</t>
        </is>
      </c>
      <c r="R555" s="6" t="inlineStr">
        <is>
          <t>think about spelling  rules and patterns</t>
        </is>
      </c>
      <c r="S555" s="3" t="n"/>
      <c r="T555" s="3" t="n"/>
      <c r="V555" s="3" t="n"/>
      <c r="W555" s="3" t="n"/>
      <c r="X555" s="3" t="n"/>
      <c r="Y555" s="3" t="n"/>
      <c r="Z555" s="3" t="n"/>
    </row>
    <row r="556" ht="15.75" customHeight="1" s="14">
      <c r="A556" s="7" t="inlineStr">
        <is>
          <t>20211242</t>
        </is>
      </c>
      <c r="B556" s="6" t="inlineStr">
        <is>
          <t>Written</t>
        </is>
      </c>
      <c r="C556" s="6" t="inlineStr">
        <is>
          <t>English</t>
        </is>
      </c>
      <c r="D556" s="6" t="inlineStr">
        <is>
          <t>Spelling</t>
        </is>
      </c>
      <c r="E556" s="6" t="n">
        <v>2</v>
      </c>
      <c r="F556" s="6" t="inlineStr">
        <is>
          <t>Edting</t>
        </is>
      </c>
      <c r="G556" s="6" t="inlineStr">
        <is>
          <t>With only five minutes lef Lenny had to work hard to finish the test in time. Spell work</t>
        </is>
      </c>
      <c r="H556" s="3" t="n"/>
      <c r="I556" s="3" t="n"/>
      <c r="J556" s="3" t="n"/>
      <c r="K556" s="3" t="n"/>
      <c r="L556" s="7" t="inlineStr">
        <is>
          <t>work</t>
        </is>
      </c>
      <c r="M556" s="6" t="n"/>
      <c r="N556" s="6" t="inlineStr">
        <is>
          <t>VONWQ</t>
        </is>
      </c>
      <c r="O556" s="6" t="inlineStr">
        <is>
          <t xml:space="preserve">students type the correct answer in the box. </t>
        </is>
      </c>
      <c r="P556" s="6" t="inlineStr">
        <is>
          <t>1596165244English_Level1+.png</t>
        </is>
      </c>
      <c r="Q556" s="6" t="inlineStr">
        <is>
          <t>type the sounds you hear in the word.</t>
        </is>
      </c>
      <c r="R556" s="6" t="inlineStr">
        <is>
          <t>think about spelling  rules and patterns</t>
        </is>
      </c>
      <c r="S556" s="3" t="n"/>
      <c r="T556" s="3" t="n"/>
      <c r="V556" s="3" t="n"/>
      <c r="W556" s="3" t="n"/>
      <c r="X556" s="3" t="n"/>
      <c r="Y556" s="3" t="n"/>
      <c r="Z556" s="3" t="n"/>
    </row>
    <row r="557" ht="15.75" customHeight="1" s="14">
      <c r="A557" s="7" t="inlineStr">
        <is>
          <t>20211244</t>
        </is>
      </c>
      <c r="B557" s="6" t="inlineStr">
        <is>
          <t>Written</t>
        </is>
      </c>
      <c r="C557" s="6" t="inlineStr">
        <is>
          <t>English</t>
        </is>
      </c>
      <c r="D557" s="6" t="inlineStr">
        <is>
          <t>Spelling</t>
        </is>
      </c>
      <c r="E557" s="6" t="n">
        <v>2</v>
      </c>
      <c r="F557" s="6" t="inlineStr">
        <is>
          <t>Edting</t>
        </is>
      </c>
      <c r="G557" s="6" t="inlineStr">
        <is>
          <t>Yesterday was Tuesday. Spell yestereday</t>
        </is>
      </c>
      <c r="H557" s="3" t="n"/>
      <c r="I557" s="3" t="n"/>
      <c r="J557" s="3" t="n"/>
      <c r="K557" s="3" t="n"/>
      <c r="L557" s="7" t="inlineStr">
        <is>
          <t>yesterday</t>
        </is>
      </c>
      <c r="M557" s="6" t="n"/>
      <c r="N557" s="6" t="inlineStr">
        <is>
          <t>VONWQ</t>
        </is>
      </c>
      <c r="O557" s="6" t="inlineStr">
        <is>
          <t xml:space="preserve">students type the correct answer in the box. </t>
        </is>
      </c>
      <c r="P557" s="6" t="inlineStr">
        <is>
          <t>1596165272English_Level1+.png</t>
        </is>
      </c>
      <c r="Q557" s="6" t="inlineStr">
        <is>
          <t>type the sounds you hear in the word.</t>
        </is>
      </c>
      <c r="R557" s="6" t="inlineStr">
        <is>
          <t>think about spelling  rules and patterns</t>
        </is>
      </c>
      <c r="S557" s="3" t="n"/>
      <c r="T557" s="3" t="n"/>
      <c r="V557" s="3" t="n"/>
      <c r="W557" s="3" t="n"/>
      <c r="X557" s="3" t="n"/>
      <c r="Y557" s="3" t="n"/>
      <c r="Z557" s="3" t="n"/>
    </row>
    <row r="558" ht="15.75" customHeight="1" s="14">
      <c r="A558" s="7" t="inlineStr">
        <is>
          <t>20211245</t>
        </is>
      </c>
      <c r="B558" s="6" t="inlineStr">
        <is>
          <t>Written</t>
        </is>
      </c>
      <c r="C558" s="6" t="inlineStr">
        <is>
          <t>English</t>
        </is>
      </c>
      <c r="D558" s="6" t="inlineStr">
        <is>
          <t>Spelling</t>
        </is>
      </c>
      <c r="E558" s="6" t="n">
        <v>2</v>
      </c>
      <c r="F558" s="6" t="inlineStr">
        <is>
          <t>Edting</t>
        </is>
      </c>
      <c r="G558" s="6" t="inlineStr">
        <is>
          <t>After a while you'll get used to the cold water in the pool. Spell while</t>
        </is>
      </c>
      <c r="H558" s="3" t="n"/>
      <c r="I558" s="3" t="n"/>
      <c r="J558" s="3" t="n"/>
      <c r="K558" s="3" t="n"/>
      <c r="L558" s="7" t="inlineStr">
        <is>
          <t>while</t>
        </is>
      </c>
      <c r="M558" s="6" t="n"/>
      <c r="N558" s="6" t="inlineStr">
        <is>
          <t>VONWQ</t>
        </is>
      </c>
      <c r="O558" s="6" t="inlineStr">
        <is>
          <t xml:space="preserve">students type the correct answer in the box. </t>
        </is>
      </c>
      <c r="P558" s="6" t="inlineStr">
        <is>
          <t>1596165281English_Level1+.png</t>
        </is>
      </c>
      <c r="Q558" s="6" t="inlineStr">
        <is>
          <t>type the sounds you hear in the word.</t>
        </is>
      </c>
      <c r="R558" s="6" t="inlineStr">
        <is>
          <t>think about spelling  rules and patterns</t>
        </is>
      </c>
      <c r="S558" s="3" t="n"/>
      <c r="T558" s="3" t="n"/>
      <c r="V558" s="3" t="n"/>
      <c r="W558" s="3" t="n"/>
      <c r="X558" s="3" t="n"/>
      <c r="Y558" s="3" t="n"/>
      <c r="Z558" s="3" t="n"/>
    </row>
    <row r="559" ht="15.75" customHeight="1" s="14">
      <c r="A559" s="7" t="inlineStr">
        <is>
          <t>20211246</t>
        </is>
      </c>
      <c r="B559" s="6" t="inlineStr">
        <is>
          <t>Written</t>
        </is>
      </c>
      <c r="C559" s="6" t="inlineStr">
        <is>
          <t>English</t>
        </is>
      </c>
      <c r="D559" s="6" t="inlineStr">
        <is>
          <t>Spelling</t>
        </is>
      </c>
      <c r="E559" s="6" t="n">
        <v>2</v>
      </c>
      <c r="F559" s="6" t="inlineStr">
        <is>
          <t>Edting</t>
        </is>
      </c>
      <c r="G559" s="6" t="inlineStr">
        <is>
          <t>I go to the zoo once a year with my family to see the new baby animals. Spell family</t>
        </is>
      </c>
      <c r="H559" s="3" t="n"/>
      <c r="I559" s="3" t="n"/>
      <c r="J559" s="3" t="n"/>
      <c r="K559" s="3" t="n"/>
      <c r="L559" s="7" t="inlineStr">
        <is>
          <t>family</t>
        </is>
      </c>
      <c r="M559" s="6" t="n"/>
      <c r="N559" s="6" t="inlineStr">
        <is>
          <t>VONWQ</t>
        </is>
      </c>
      <c r="O559" s="6" t="inlineStr">
        <is>
          <t xml:space="preserve">students type the correct answer in the box. </t>
        </is>
      </c>
      <c r="P559" s="6" t="inlineStr">
        <is>
          <t>1596165287English_Level1+.png</t>
        </is>
      </c>
      <c r="Q559" s="6" t="inlineStr">
        <is>
          <t>type the sounds you hear in the word.</t>
        </is>
      </c>
      <c r="R559" s="6" t="inlineStr">
        <is>
          <t>think about spelling  rules and patterns</t>
        </is>
      </c>
      <c r="S559" s="3" t="n"/>
      <c r="T559" s="3" t="n"/>
      <c r="V559" s="3" t="n"/>
      <c r="W559" s="3" t="n"/>
      <c r="X559" s="3" t="n"/>
      <c r="Y559" s="3" t="n"/>
      <c r="Z559" s="3" t="n"/>
    </row>
    <row r="560" ht="15.75" customHeight="1" s="14">
      <c r="A560" s="7" t="inlineStr">
        <is>
          <t>20211301</t>
        </is>
      </c>
      <c r="B560" s="6" t="inlineStr">
        <is>
          <t>Select One</t>
        </is>
      </c>
      <c r="C560" s="6" t="inlineStr">
        <is>
          <t>English</t>
        </is>
      </c>
      <c r="D560" s="6" t="inlineStr">
        <is>
          <t>Spelling</t>
        </is>
      </c>
      <c r="E560" s="6" t="n">
        <v>2</v>
      </c>
      <c r="F560" s="6" t="inlineStr">
        <is>
          <t>Alphabetical order</t>
        </is>
      </c>
      <c r="G560" s="6" t="inlineStr">
        <is>
          <t>Which word comes first in alphabetical order?</t>
        </is>
      </c>
      <c r="H560" s="6" t="inlineStr">
        <is>
          <t>drink</t>
        </is>
      </c>
      <c r="I560" s="6" t="inlineStr">
        <is>
          <t>bin</t>
        </is>
      </c>
      <c r="J560" s="6" t="inlineStr">
        <is>
          <t>ocean</t>
        </is>
      </c>
      <c r="K560" s="6" t="inlineStr">
        <is>
          <t>red</t>
        </is>
      </c>
      <c r="L560" s="7" t="n">
        <v>2</v>
      </c>
      <c r="M560" s="6" t="n"/>
      <c r="N560" s="6" t="inlineStr">
        <is>
          <t>VO</t>
        </is>
      </c>
      <c r="O560" s="3" t="n"/>
      <c r="P560" s="6" t="inlineStr">
        <is>
          <t>1615942882Alphabet Letters_2.jpg</t>
        </is>
      </c>
      <c r="Q560" s="6" t="inlineStr">
        <is>
          <t>look at the first letter of each word. Think about the order of letters in the alphabet (have the alphabet in order across the bottom of the page)</t>
        </is>
      </c>
      <c r="R560" s="6" t="inlineStr">
        <is>
          <t>If two words start with the same letter then you will need to look at the next letter to decide the order.</t>
        </is>
      </c>
      <c r="S560" s="3" t="n"/>
      <c r="T560" s="3" t="n"/>
      <c r="V560" s="3" t="n"/>
      <c r="W560" s="3" t="n"/>
      <c r="X560" s="3" t="n"/>
      <c r="Y560" s="3" t="n"/>
      <c r="Z560" s="3" t="n"/>
    </row>
    <row r="561" ht="15.75" customHeight="1" s="14">
      <c r="A561" s="7" t="inlineStr">
        <is>
          <t>20211302</t>
        </is>
      </c>
      <c r="B561" s="6" t="inlineStr">
        <is>
          <t>Select One</t>
        </is>
      </c>
      <c r="C561" s="6" t="inlineStr">
        <is>
          <t>English</t>
        </is>
      </c>
      <c r="D561" s="6" t="inlineStr">
        <is>
          <t>Spelling</t>
        </is>
      </c>
      <c r="E561" s="6" t="n">
        <v>2</v>
      </c>
      <c r="F561" s="6" t="inlineStr">
        <is>
          <t>Alphabetical order</t>
        </is>
      </c>
      <c r="G561" s="6" t="inlineStr">
        <is>
          <t>Which word comes first in alphabetical order?</t>
        </is>
      </c>
      <c r="H561" s="6" t="inlineStr">
        <is>
          <t>car</t>
        </is>
      </c>
      <c r="I561" s="6" t="inlineStr">
        <is>
          <t>horse</t>
        </is>
      </c>
      <c r="J561" s="6" t="inlineStr">
        <is>
          <t>laptop</t>
        </is>
      </c>
      <c r="K561" s="6" t="inlineStr">
        <is>
          <t>fruit</t>
        </is>
      </c>
      <c r="L561" s="7" t="n">
        <v>1</v>
      </c>
      <c r="M561" s="6" t="n"/>
      <c r="N561" s="6" t="inlineStr">
        <is>
          <t>VO</t>
        </is>
      </c>
      <c r="O561" s="3" t="n"/>
      <c r="P561" s="6" t="inlineStr">
        <is>
          <t>1615942889Alphabet Letters_2.jpg</t>
        </is>
      </c>
      <c r="Q561" s="2" t="inlineStr">
        <is>
          <t>Alphabetical order means putting words in the order the letters appear in the alphabet, starting with A, B, C, D and so on.</t>
        </is>
      </c>
      <c r="R561" s="2" t="inlineStr">
        <is>
          <t>Look at the first letter of each word. Which letter comes earliest in the alphabet?</t>
        </is>
      </c>
      <c r="S561" s="2" t="inlineStr">
        <is>
          <t>The word that starts with 'c' comes before words starting with 'h', 'l', or 'f'. Which word starts with 'c'?</t>
        </is>
      </c>
      <c r="T561" s="3" t="n"/>
      <c r="V561" s="3" t="n"/>
      <c r="W561" s="3" t="n"/>
      <c r="X561" s="3" t="n"/>
      <c r="Y561" s="3" t="n"/>
      <c r="Z561" s="3" t="n"/>
    </row>
    <row r="562" ht="15.75" customHeight="1" s="14">
      <c r="A562" s="7" t="inlineStr">
        <is>
          <t>20211303</t>
        </is>
      </c>
      <c r="B562" s="6" t="inlineStr">
        <is>
          <t>Select One</t>
        </is>
      </c>
      <c r="C562" s="6" t="inlineStr">
        <is>
          <t>English</t>
        </is>
      </c>
      <c r="D562" s="6" t="inlineStr">
        <is>
          <t>Spelling</t>
        </is>
      </c>
      <c r="E562" s="6" t="n">
        <v>2</v>
      </c>
      <c r="F562" s="6" t="inlineStr">
        <is>
          <t>Alphabetical order</t>
        </is>
      </c>
      <c r="G562" s="6" t="inlineStr">
        <is>
          <t>Which word comes first in alphabetical order?</t>
        </is>
      </c>
      <c r="H562" s="6" t="inlineStr">
        <is>
          <t>window</t>
        </is>
      </c>
      <c r="I562" s="6" t="inlineStr">
        <is>
          <t>zebra</t>
        </is>
      </c>
      <c r="J562" s="6" t="inlineStr">
        <is>
          <t>van</t>
        </is>
      </c>
      <c r="K562" s="6" t="inlineStr">
        <is>
          <t>talk</t>
        </is>
      </c>
      <c r="L562" s="7" t="n">
        <v>4</v>
      </c>
      <c r="M562" s="6" t="n"/>
      <c r="N562" s="6" t="inlineStr">
        <is>
          <t>VO</t>
        </is>
      </c>
      <c r="O562" s="3" t="n"/>
      <c r="P562" s="6" t="inlineStr">
        <is>
          <t>1604268862Alphabet Letters_NO BG.png</t>
        </is>
      </c>
      <c r="Q562" s="2" t="inlineStr">
        <is>
          <t>Alphabetical order means arranging words in the same order as the letters of the alphabet.</t>
        </is>
      </c>
      <c r="R562" s="2" t="inlineStr">
        <is>
          <t>Look at the first letter of each word. Which letter comes first in the alphabet?</t>
        </is>
      </c>
      <c r="S562" s="2" t="inlineStr">
        <is>
          <t>The word starting with 't' comes before words starting with 'v', 'w', and 'z'. Which option starts with 't'?</t>
        </is>
      </c>
      <c r="T562" s="3" t="n"/>
      <c r="V562" s="3" t="n"/>
      <c r="W562" s="3" t="n"/>
      <c r="X562" s="3" t="n"/>
      <c r="Y562" s="3" t="n"/>
      <c r="Z562" s="3" t="n"/>
    </row>
    <row r="563" ht="15.75" customHeight="1" s="14">
      <c r="A563" s="7" t="inlineStr">
        <is>
          <t>20211304</t>
        </is>
      </c>
      <c r="B563" s="6" t="inlineStr">
        <is>
          <t>Select One</t>
        </is>
      </c>
      <c r="C563" s="6" t="inlineStr">
        <is>
          <t>English</t>
        </is>
      </c>
      <c r="D563" s="6" t="inlineStr">
        <is>
          <t>Spelling</t>
        </is>
      </c>
      <c r="E563" s="6" t="n">
        <v>2</v>
      </c>
      <c r="F563" s="6" t="inlineStr">
        <is>
          <t>Alphabetical order</t>
        </is>
      </c>
      <c r="G563" s="6" t="inlineStr">
        <is>
          <t>Which word comes first in alphabetical order?</t>
        </is>
      </c>
      <c r="H563" s="6" t="inlineStr">
        <is>
          <t>hand</t>
        </is>
      </c>
      <c r="I563" s="6" t="inlineStr">
        <is>
          <t>jungle</t>
        </is>
      </c>
      <c r="J563" s="6" t="inlineStr">
        <is>
          <t>money</t>
        </is>
      </c>
      <c r="K563" s="6" t="inlineStr">
        <is>
          <t xml:space="preserve">possum </t>
        </is>
      </c>
      <c r="L563" s="7" t="n">
        <v>1</v>
      </c>
      <c r="M563" s="6" t="n"/>
      <c r="N563" s="6" t="inlineStr">
        <is>
          <t>VO</t>
        </is>
      </c>
      <c r="O563" s="3" t="n"/>
      <c r="P563" s="6" t="inlineStr">
        <is>
          <t>1604268867Alphabet Letters_NO BG.png</t>
        </is>
      </c>
      <c r="Q563" s="2" t="inlineStr">
        <is>
          <t>Alphabetical order means putting words in the same order as the letters go in the alphabet (a, b, c, d, e, f, g, h...).</t>
        </is>
      </c>
      <c r="R563" s="2" t="inlineStr">
        <is>
          <t>Look at the first letter of each word. Which letter comes earliest in the alphabet?</t>
        </is>
      </c>
      <c r="S563" s="2" t="inlineStr">
        <is>
          <t>The word starting with 'h' comes before words starting with 'j', 'm', or 'p'. Which word is that?</t>
        </is>
      </c>
      <c r="T563" s="3" t="n"/>
      <c r="V563" s="3" t="n"/>
      <c r="W563" s="3" t="n"/>
      <c r="X563" s="3" t="n"/>
      <c r="Y563" s="3" t="n"/>
      <c r="Z563" s="3" t="n"/>
    </row>
    <row r="564" ht="15.75" customHeight="1" s="14">
      <c r="A564" s="7" t="inlineStr">
        <is>
          <t>20211305</t>
        </is>
      </c>
      <c r="B564" s="6" t="inlineStr">
        <is>
          <t>Select One</t>
        </is>
      </c>
      <c r="C564" s="6" t="inlineStr">
        <is>
          <t>English</t>
        </is>
      </c>
      <c r="D564" s="6" t="inlineStr">
        <is>
          <t>Spelling</t>
        </is>
      </c>
      <c r="E564" s="6" t="n">
        <v>2</v>
      </c>
      <c r="F564" s="6" t="inlineStr">
        <is>
          <t>Alphabetical order</t>
        </is>
      </c>
      <c r="G564" s="6" t="inlineStr">
        <is>
          <t>Which word comes first in alphabetical order?</t>
        </is>
      </c>
      <c r="H564" s="6" t="inlineStr">
        <is>
          <t>girl</t>
        </is>
      </c>
      <c r="I564" s="6" t="inlineStr">
        <is>
          <t>water</t>
        </is>
      </c>
      <c r="J564" s="6" t="inlineStr">
        <is>
          <t>bug</t>
        </is>
      </c>
      <c r="K564" s="6" t="inlineStr">
        <is>
          <t>hair</t>
        </is>
      </c>
      <c r="L564" s="7" t="n">
        <v>3</v>
      </c>
      <c r="M564" s="6" t="n"/>
      <c r="N564" s="6" t="inlineStr">
        <is>
          <t>VO</t>
        </is>
      </c>
      <c r="O564" s="3" t="n"/>
      <c r="P564" s="6" t="inlineStr">
        <is>
          <t>1615942906Alphabet Letters_2.jpg</t>
        </is>
      </c>
      <c r="Q564" s="2" t="inlineStr">
        <is>
          <t>Alphabetical order means putting words in the same order as the letters in the alphabet.</t>
        </is>
      </c>
      <c r="R564" s="2" t="inlineStr">
        <is>
          <t>Look at the first letter of each word. Which letter comes earliest in the alphabet?</t>
        </is>
      </c>
      <c r="S564" s="2" t="inlineStr">
        <is>
          <t>The first letters are: g, w, b, and h. Which of these letters comes first when you say your ABCs?</t>
        </is>
      </c>
      <c r="T564" s="3" t="n"/>
      <c r="V564" s="3" t="n"/>
      <c r="W564" s="3" t="n"/>
      <c r="X564" s="3" t="n"/>
      <c r="Y564" s="3" t="n"/>
      <c r="Z564" s="3" t="n"/>
    </row>
    <row r="565" ht="15.75" customHeight="1" s="14">
      <c r="A565" s="7" t="inlineStr">
        <is>
          <t>20211306</t>
        </is>
      </c>
      <c r="B565" s="6" t="inlineStr">
        <is>
          <t>Select One</t>
        </is>
      </c>
      <c r="C565" s="6" t="inlineStr">
        <is>
          <t>English</t>
        </is>
      </c>
      <c r="D565" s="6" t="inlineStr">
        <is>
          <t>Spelling</t>
        </is>
      </c>
      <c r="E565" s="6" t="n">
        <v>2</v>
      </c>
      <c r="F565" s="6" t="inlineStr">
        <is>
          <t>Alphabetical order</t>
        </is>
      </c>
      <c r="G565" s="6" t="inlineStr">
        <is>
          <t>Which word comes first in alphabetical order?</t>
        </is>
      </c>
      <c r="H565" s="6" t="inlineStr">
        <is>
          <t xml:space="preserve">why </t>
        </is>
      </c>
      <c r="I565" s="6" t="inlineStr">
        <is>
          <t>try</t>
        </is>
      </c>
      <c r="J565" s="6" t="inlineStr">
        <is>
          <t>by</t>
        </is>
      </c>
      <c r="K565" s="6" t="inlineStr">
        <is>
          <t>sky</t>
        </is>
      </c>
      <c r="L565" s="7" t="n">
        <v>3</v>
      </c>
      <c r="M565" s="6" t="n"/>
      <c r="N565" s="6" t="inlineStr">
        <is>
          <t>VO</t>
        </is>
      </c>
      <c r="O565" s="3" t="n"/>
      <c r="P565" s="6" t="inlineStr">
        <is>
          <t>1615942914Alphabet Letters_2.jpg</t>
        </is>
      </c>
      <c r="Q565" s="2" t="inlineStr">
        <is>
          <t>Alphabetical order means arranging words the way letters go in the alphabet: a, b, c, d and so on.</t>
        </is>
      </c>
      <c r="R565" s="2" t="inlineStr">
        <is>
          <t>Look at the first letter of each word. Which letter comes earliest in the alphabet?</t>
        </is>
      </c>
      <c r="S565" s="2" t="inlineStr">
        <is>
          <t>Three words start with different letters. The word starting with 'b' comes before words starting with 's', 't', and 'w'.</t>
        </is>
      </c>
      <c r="T565" s="3" t="n"/>
      <c r="V565" s="3" t="n"/>
      <c r="W565" s="3" t="n"/>
      <c r="X565" s="3" t="n"/>
      <c r="Y565" s="3" t="n"/>
      <c r="Z565" s="3" t="n"/>
    </row>
    <row r="566" ht="15.75" customHeight="1" s="14">
      <c r="A566" s="7" t="inlineStr">
        <is>
          <t>20211307</t>
        </is>
      </c>
      <c r="B566" s="6" t="inlineStr">
        <is>
          <t>Select One</t>
        </is>
      </c>
      <c r="C566" s="6" t="inlineStr">
        <is>
          <t>English</t>
        </is>
      </c>
      <c r="D566" s="6" t="inlineStr">
        <is>
          <t>Spelling</t>
        </is>
      </c>
      <c r="E566" s="6" t="n">
        <v>2</v>
      </c>
      <c r="F566" s="6" t="inlineStr">
        <is>
          <t>Alphabetical order</t>
        </is>
      </c>
      <c r="G566" s="6" t="inlineStr">
        <is>
          <t>Which word comes first in alphabetical order?</t>
        </is>
      </c>
      <c r="H566" s="6" t="inlineStr">
        <is>
          <t>act</t>
        </is>
      </c>
      <c r="I566" s="6" t="inlineStr">
        <is>
          <t>baby</t>
        </is>
      </c>
      <c r="J566" s="6" t="inlineStr">
        <is>
          <t>mountain</t>
        </is>
      </c>
      <c r="K566" s="6" t="inlineStr">
        <is>
          <t>rabbit</t>
        </is>
      </c>
      <c r="L566" s="7" t="n">
        <v>1</v>
      </c>
      <c r="M566" s="6" t="n"/>
      <c r="N566" s="6" t="inlineStr">
        <is>
          <t>VO</t>
        </is>
      </c>
      <c r="O566" s="3" t="n"/>
      <c r="P566" s="6" t="inlineStr">
        <is>
          <t>1615942925Alphabet Letters_2.jpg</t>
        </is>
      </c>
      <c r="Q566" s="2" t="inlineStr">
        <is>
          <t>When words are in alphabetical order, they follow the order of letters in the alphabet: a, b, c, d and so on.</t>
        </is>
      </c>
      <c r="R566" s="2" t="inlineStr">
        <is>
          <t>Look at the first letter of each word. Which word starts with a letter that comes earliest in the alphabet?</t>
        </is>
      </c>
      <c r="S566" s="2" t="inlineStr">
        <is>
          <t>Three words start with b, m, and r. Which of those letters comes first in the alphabet — or does another word start with an even earlier letter?</t>
        </is>
      </c>
      <c r="T566" s="3" t="n"/>
      <c r="V566" s="3" t="n"/>
      <c r="W566" s="3" t="n"/>
      <c r="X566" s="3" t="n"/>
      <c r="Y566" s="3" t="n"/>
      <c r="Z566" s="3" t="n"/>
    </row>
    <row r="567" ht="15.75" customHeight="1" s="14">
      <c r="A567" s="7" t="inlineStr">
        <is>
          <t>20211308</t>
        </is>
      </c>
      <c r="B567" s="6" t="inlineStr">
        <is>
          <t>Select One</t>
        </is>
      </c>
      <c r="C567" s="6" t="inlineStr">
        <is>
          <t>English</t>
        </is>
      </c>
      <c r="D567" s="6" t="inlineStr">
        <is>
          <t>Spelling</t>
        </is>
      </c>
      <c r="E567" s="6" t="n">
        <v>2</v>
      </c>
      <c r="F567" s="6" t="inlineStr">
        <is>
          <t>Alphabetical order</t>
        </is>
      </c>
      <c r="G567" s="6" t="inlineStr">
        <is>
          <t>Which word comes first in alphabetical order?</t>
        </is>
      </c>
      <c r="H567" s="6" t="inlineStr">
        <is>
          <t>pen</t>
        </is>
      </c>
      <c r="I567" s="6" t="inlineStr">
        <is>
          <t xml:space="preserve">diary </t>
        </is>
      </c>
      <c r="J567" s="6" t="inlineStr">
        <is>
          <t>cream</t>
        </is>
      </c>
      <c r="K567" s="6" t="inlineStr">
        <is>
          <t>bus</t>
        </is>
      </c>
      <c r="L567" s="7" t="n">
        <v>4</v>
      </c>
      <c r="M567" s="6" t="n"/>
      <c r="N567" s="6" t="inlineStr">
        <is>
          <t>VO</t>
        </is>
      </c>
      <c r="O567" s="3" t="n"/>
      <c r="P567" s="6" t="inlineStr">
        <is>
          <t>1615942933Alphabet Letters_2.jpg</t>
        </is>
      </c>
      <c r="Q567" s="2" t="inlineStr">
        <is>
          <t>When we put words in alphabetical order, we look at the first letter of each word and think about where it comes in the alphabet.</t>
        </is>
      </c>
      <c r="R567" s="2" t="inlineStr">
        <is>
          <t>Look at the first letter of each word. Which letter comes earliest in the alphabet: b, c, d, or p?</t>
        </is>
      </c>
      <c r="S567" s="2" t="inlineStr">
        <is>
          <t>The letter 'b' comes before 'c', 'd', and 'p' in the alphabet, so which word starts with 'b'?</t>
        </is>
      </c>
      <c r="T567" s="3" t="n"/>
      <c r="V567" s="3" t="n"/>
      <c r="W567" s="3" t="n"/>
      <c r="X567" s="3" t="n"/>
      <c r="Y567" s="3" t="n"/>
      <c r="Z567" s="3" t="n"/>
    </row>
    <row r="568" ht="15.75" customHeight="1" s="14">
      <c r="A568" s="7" t="inlineStr">
        <is>
          <t>20211309</t>
        </is>
      </c>
      <c r="B568" s="6" t="inlineStr">
        <is>
          <t>Select One</t>
        </is>
      </c>
      <c r="C568" s="6" t="inlineStr">
        <is>
          <t>English</t>
        </is>
      </c>
      <c r="D568" s="6" t="inlineStr">
        <is>
          <t>Spelling</t>
        </is>
      </c>
      <c r="E568" s="6" t="n">
        <v>2</v>
      </c>
      <c r="F568" s="6" t="inlineStr">
        <is>
          <t>Alphabetical order</t>
        </is>
      </c>
      <c r="G568" s="6" t="inlineStr">
        <is>
          <t>Which word comes first in alphabetical order?</t>
        </is>
      </c>
      <c r="H568" s="6" t="inlineStr">
        <is>
          <t>lollies</t>
        </is>
      </c>
      <c r="I568" s="6" t="inlineStr">
        <is>
          <t>bird</t>
        </is>
      </c>
      <c r="J568" s="6" t="inlineStr">
        <is>
          <t>cat</t>
        </is>
      </c>
      <c r="K568" s="6" t="inlineStr">
        <is>
          <t>kitten</t>
        </is>
      </c>
      <c r="L568" s="7" t="n">
        <v>2</v>
      </c>
      <c r="M568" s="6" t="n"/>
      <c r="N568" s="6" t="inlineStr">
        <is>
          <t>VO</t>
        </is>
      </c>
      <c r="O568" s="3" t="n"/>
      <c r="P568" s="6" t="inlineStr">
        <is>
          <t>1615942941Alphabet Letters_2.jpg</t>
        </is>
      </c>
      <c r="Q568" s="2" t="inlineStr">
        <is>
          <t>Alphabetical order means putting words in the same order as the letters in the alphabet (a, b, c, d...).</t>
        </is>
      </c>
      <c r="R568" s="2" t="inlineStr">
        <is>
          <t>Look at the first letter of each word. Which letter comes earliest in the alphabet?</t>
        </is>
      </c>
      <c r="S568" s="2" t="inlineStr">
        <is>
          <t>The word starting with 'b' comes before words starting with 'c', 'k', or 'l'. Which option starts with 'b'?</t>
        </is>
      </c>
      <c r="T568" s="3" t="n"/>
      <c r="V568" s="3" t="n"/>
      <c r="W568" s="3" t="n"/>
      <c r="X568" s="3" t="n"/>
      <c r="Y568" s="3" t="n"/>
      <c r="Z568" s="3" t="n"/>
    </row>
    <row r="569" ht="15.75" customHeight="1" s="14">
      <c r="A569" s="7" t="inlineStr">
        <is>
          <t>20211310</t>
        </is>
      </c>
      <c r="B569" s="6" t="inlineStr">
        <is>
          <t>Select One</t>
        </is>
      </c>
      <c r="C569" s="6" t="inlineStr">
        <is>
          <t>English</t>
        </is>
      </c>
      <c r="D569" s="6" t="inlineStr">
        <is>
          <t>Spelling</t>
        </is>
      </c>
      <c r="E569" s="6" t="n">
        <v>2</v>
      </c>
      <c r="F569" s="6" t="inlineStr">
        <is>
          <t>Alphabetical order</t>
        </is>
      </c>
      <c r="G569" s="6" t="inlineStr">
        <is>
          <t>Which word comes first in alphabetical order?</t>
        </is>
      </c>
      <c r="H569" s="6" t="inlineStr">
        <is>
          <t>paper</t>
        </is>
      </c>
      <c r="I569" s="6" t="inlineStr">
        <is>
          <t>run</t>
        </is>
      </c>
      <c r="J569" s="6" t="inlineStr">
        <is>
          <t>sea</t>
        </is>
      </c>
      <c r="K569" s="6" t="inlineStr">
        <is>
          <t>log</t>
        </is>
      </c>
      <c r="L569" s="7" t="n">
        <v>4</v>
      </c>
      <c r="M569" s="6" t="n"/>
      <c r="N569" s="6" t="inlineStr">
        <is>
          <t>VO</t>
        </is>
      </c>
      <c r="O569" s="3" t="n"/>
      <c r="P569" s="6" t="inlineStr">
        <is>
          <t>1604268879Alphabet Letters_NO BG.png</t>
        </is>
      </c>
      <c r="Q569" s="2" t="inlineStr">
        <is>
          <t>Alphabetical order means we put words in the same order as the letters in the alphabet (a, b, c, d, e, f, g...).</t>
        </is>
      </c>
      <c r="R569" s="2" t="inlineStr">
        <is>
          <t>Look at the first letter of each word. Which letter comes earliest in the alphabet?</t>
        </is>
      </c>
      <c r="S569" s="2" t="inlineStr">
        <is>
          <t>The word that starts with 'l' comes before words starting with 'p', 'r', and 's' in alphabetical order.</t>
        </is>
      </c>
      <c r="T569" s="3" t="n"/>
      <c r="V569" s="3" t="n"/>
      <c r="W569" s="3" t="n"/>
      <c r="X569" s="3" t="n"/>
      <c r="Y569" s="3" t="n"/>
      <c r="Z569" s="3" t="n"/>
    </row>
    <row r="570" ht="15.75" customHeight="1" s="14">
      <c r="A570" s="7" t="inlineStr">
        <is>
          <t>20211311</t>
        </is>
      </c>
      <c r="B570" s="6" t="inlineStr">
        <is>
          <t>Select One</t>
        </is>
      </c>
      <c r="C570" s="6" t="inlineStr">
        <is>
          <t>English</t>
        </is>
      </c>
      <c r="D570" s="6" t="inlineStr">
        <is>
          <t>Spelling</t>
        </is>
      </c>
      <c r="E570" s="6" t="n">
        <v>2</v>
      </c>
      <c r="F570" s="6" t="inlineStr">
        <is>
          <t>Alphabetical order</t>
        </is>
      </c>
      <c r="G570" s="6" t="inlineStr">
        <is>
          <t>Which word comes first in alphabetical order?</t>
        </is>
      </c>
      <c r="H570" s="6" t="inlineStr">
        <is>
          <t>under</t>
        </is>
      </c>
      <c r="I570" s="6" t="inlineStr">
        <is>
          <t>vein</t>
        </is>
      </c>
      <c r="J570" s="6" t="inlineStr">
        <is>
          <t>tap</t>
        </is>
      </c>
      <c r="K570" s="6" t="inlineStr">
        <is>
          <t>wet</t>
        </is>
      </c>
      <c r="L570" s="7" t="n">
        <v>3</v>
      </c>
      <c r="M570" s="6" t="n"/>
      <c r="N570" s="6" t="inlineStr">
        <is>
          <t>VO</t>
        </is>
      </c>
      <c r="O570" s="3" t="n"/>
      <c r="P570" s="6" t="inlineStr">
        <is>
          <t>1604268885Alphabet Letters_NO BG.png</t>
        </is>
      </c>
      <c r="Q570" s="2" t="inlineStr">
        <is>
          <t>Alphabetical order means arranging words in the order of the alphabet, starting with 'a' and going to 'z'.</t>
        </is>
      </c>
      <c r="R570" s="2" t="inlineStr">
        <is>
          <t>Look at the first letter of each word. Which letter comes earliest in the alphabet?</t>
        </is>
      </c>
      <c r="S570" s="2" t="inlineStr">
        <is>
          <t>The word starting with 't' comes before words starting with 'u', 'v', and 'w'. Which word starts with 't'?</t>
        </is>
      </c>
      <c r="T570" s="3" t="n"/>
      <c r="V570" s="3" t="n"/>
      <c r="W570" s="3" t="n"/>
      <c r="X570" s="3" t="n"/>
      <c r="Y570" s="3" t="n"/>
      <c r="Z570" s="3" t="n"/>
    </row>
    <row r="571" ht="15.75" customHeight="1" s="14">
      <c r="A571" s="7" t="inlineStr">
        <is>
          <t>20211312</t>
        </is>
      </c>
      <c r="B571" s="6" t="inlineStr">
        <is>
          <t>Select One</t>
        </is>
      </c>
      <c r="C571" s="6" t="inlineStr">
        <is>
          <t>English</t>
        </is>
      </c>
      <c r="D571" s="6" t="inlineStr">
        <is>
          <t>Spelling</t>
        </is>
      </c>
      <c r="E571" s="6" t="n">
        <v>2</v>
      </c>
      <c r="F571" s="6" t="inlineStr">
        <is>
          <t>Alphabetical order</t>
        </is>
      </c>
      <c r="G571" s="6" t="inlineStr">
        <is>
          <t>Which word comes first in alphabetical order?</t>
        </is>
      </c>
      <c r="H571" s="6" t="inlineStr">
        <is>
          <t>elf</t>
        </is>
      </c>
      <c r="I571" s="6" t="inlineStr">
        <is>
          <t>friend</t>
        </is>
      </c>
      <c r="J571" s="6" t="inlineStr">
        <is>
          <t>grass</t>
        </is>
      </c>
      <c r="K571" s="6" t="inlineStr">
        <is>
          <t xml:space="preserve">insect </t>
        </is>
      </c>
      <c r="L571" s="7" t="n">
        <v>1</v>
      </c>
      <c r="M571" s="6" t="n"/>
      <c r="N571" s="6" t="inlineStr">
        <is>
          <t>VO</t>
        </is>
      </c>
      <c r="O571" s="3" t="n"/>
      <c r="P571" s="6" t="inlineStr">
        <is>
          <t>1604268920Alphabet Letters_NO BG.png</t>
        </is>
      </c>
      <c r="Q571" s="2" t="inlineStr">
        <is>
          <t>Alphabetical order means putting words in the order of the alphabet, starting with a, b, c and so on.</t>
        </is>
      </c>
      <c r="R571" s="2" t="inlineStr">
        <is>
          <t>Look at the first letter of each word. Which word starts with a letter that comes first in the alphabet?</t>
        </is>
      </c>
      <c r="S571" s="2" t="inlineStr">
        <is>
          <t>The word starting with 'e' comes before words starting with 'f', 'g', and 'i'. Which word starts with 'e'?</t>
        </is>
      </c>
      <c r="T571" s="3" t="n"/>
      <c r="V571" s="3" t="n"/>
      <c r="W571" s="3" t="n"/>
      <c r="X571" s="3" t="n"/>
      <c r="Y571" s="3" t="n"/>
      <c r="Z571" s="3" t="n"/>
    </row>
    <row r="572" ht="15.75" customHeight="1" s="14">
      <c r="A572" s="7" t="inlineStr">
        <is>
          <t>20211313</t>
        </is>
      </c>
      <c r="B572" s="6" t="inlineStr">
        <is>
          <t>Select One</t>
        </is>
      </c>
      <c r="C572" s="6" t="inlineStr">
        <is>
          <t>English</t>
        </is>
      </c>
      <c r="D572" s="6" t="inlineStr">
        <is>
          <t>Spelling</t>
        </is>
      </c>
      <c r="E572" s="6" t="n">
        <v>2</v>
      </c>
      <c r="F572" s="6" t="inlineStr">
        <is>
          <t>Alphabetical order</t>
        </is>
      </c>
      <c r="G572" s="6" t="inlineStr">
        <is>
          <t>Which word comes first in alphabetical order?</t>
        </is>
      </c>
      <c r="H572" s="6" t="inlineStr">
        <is>
          <t>above</t>
        </is>
      </c>
      <c r="I572" s="6" t="inlineStr">
        <is>
          <t>behind</t>
        </is>
      </c>
      <c r="J572" s="6" t="inlineStr">
        <is>
          <t>under</t>
        </is>
      </c>
      <c r="K572" s="6" t="inlineStr">
        <is>
          <t xml:space="preserve">through </t>
        </is>
      </c>
      <c r="L572" s="7" t="n">
        <v>1</v>
      </c>
      <c r="M572" s="6" t="n"/>
      <c r="N572" s="6" t="inlineStr">
        <is>
          <t>VO</t>
        </is>
      </c>
      <c r="O572" s="3" t="n"/>
      <c r="P572" s="6" t="inlineStr">
        <is>
          <t>1615942951Alphabet Letters_2.jpg</t>
        </is>
      </c>
      <c r="Q572" s="2" t="inlineStr">
        <is>
          <t>Alphabetical order means putting words in the same order as the letters in the alphabet.</t>
        </is>
      </c>
      <c r="R572" s="2" t="inlineStr">
        <is>
          <t>Look at the first letter of each word. Which letter comes earliest in the alphabet?</t>
        </is>
      </c>
      <c r="S572" s="2" t="inlineStr">
        <is>
          <t>The word that starts with 'a' will come first. Which option starts with 'a'?</t>
        </is>
      </c>
      <c r="T572" s="3" t="n"/>
      <c r="V572" s="3" t="n"/>
      <c r="W572" s="3" t="n"/>
      <c r="X572" s="3" t="n"/>
      <c r="Y572" s="3" t="n"/>
      <c r="Z572" s="3" t="n"/>
    </row>
    <row r="573" ht="15.75" customHeight="1" s="14">
      <c r="A573" s="7" t="inlineStr">
        <is>
          <t>20211314</t>
        </is>
      </c>
      <c r="B573" s="6" t="inlineStr">
        <is>
          <t>Select One</t>
        </is>
      </c>
      <c r="C573" s="6" t="inlineStr">
        <is>
          <t>English</t>
        </is>
      </c>
      <c r="D573" s="6" t="inlineStr">
        <is>
          <t>Spelling</t>
        </is>
      </c>
      <c r="E573" s="6" t="n">
        <v>2</v>
      </c>
      <c r="F573" s="6" t="inlineStr">
        <is>
          <t>Alphabetical order</t>
        </is>
      </c>
      <c r="G573" s="6" t="inlineStr">
        <is>
          <t>Which word comes first in alphabetical order?</t>
        </is>
      </c>
      <c r="H573" s="6" t="inlineStr">
        <is>
          <t>bear</t>
        </is>
      </c>
      <c r="I573" s="6" t="inlineStr">
        <is>
          <t>also</t>
        </is>
      </c>
      <c r="J573" s="6" t="inlineStr">
        <is>
          <t>driveway</t>
        </is>
      </c>
      <c r="K573" s="6" t="inlineStr">
        <is>
          <t>car</t>
        </is>
      </c>
      <c r="L573" s="7" t="n">
        <v>2</v>
      </c>
      <c r="M573" s="6" t="n"/>
      <c r="N573" s="6" t="inlineStr">
        <is>
          <t>VO</t>
        </is>
      </c>
      <c r="O573" s="3" t="n"/>
      <c r="P573" s="6" t="inlineStr">
        <is>
          <t>1615942958Alphabet Letters_2.jpg</t>
        </is>
      </c>
      <c r="Q573" s="2" t="inlineStr">
        <is>
          <t>Alphabetical order means putting words in the same order as the letters of the alphabet (a, b, c, d, e...).</t>
        </is>
      </c>
      <c r="R573" s="2" t="inlineStr">
        <is>
          <t>Look at the first letter of each word. Which letter comes first in the alphabet?</t>
        </is>
      </c>
      <c r="S573" s="2" t="inlineStr">
        <is>
          <t>The word that starts with 'a' comes before words starting with 'b', 'c', or 'd'. Which option starts with 'a'?</t>
        </is>
      </c>
      <c r="T573" s="3" t="n"/>
      <c r="V573" s="3" t="n"/>
      <c r="W573" s="3" t="n"/>
      <c r="X573" s="3" t="n"/>
      <c r="Y573" s="3" t="n"/>
      <c r="Z573" s="3" t="n"/>
    </row>
    <row r="574" ht="15.75" customHeight="1" s="14">
      <c r="A574" s="7" t="inlineStr">
        <is>
          <t>20211315</t>
        </is>
      </c>
      <c r="B574" s="6" t="inlineStr">
        <is>
          <t>Select One</t>
        </is>
      </c>
      <c r="C574" s="6" t="inlineStr">
        <is>
          <t>English</t>
        </is>
      </c>
      <c r="D574" s="6" t="inlineStr">
        <is>
          <t>Spelling</t>
        </is>
      </c>
      <c r="E574" s="6" t="n">
        <v>2</v>
      </c>
      <c r="F574" s="6" t="inlineStr">
        <is>
          <t>Alphabetical order</t>
        </is>
      </c>
      <c r="G574" s="6" t="inlineStr">
        <is>
          <t>Which word comes first in alphabetical order?</t>
        </is>
      </c>
      <c r="H574" s="6" t="inlineStr">
        <is>
          <t>own</t>
        </is>
      </c>
      <c r="I574" s="6" t="inlineStr">
        <is>
          <t>fern</t>
        </is>
      </c>
      <c r="J574" s="6" t="inlineStr">
        <is>
          <t>green</t>
        </is>
      </c>
      <c r="K574" s="6" t="inlineStr">
        <is>
          <t xml:space="preserve">poster </t>
        </is>
      </c>
      <c r="L574" s="7" t="n">
        <v>2</v>
      </c>
      <c r="M574" s="6" t="n"/>
      <c r="N574" s="6" t="inlineStr">
        <is>
          <t>VO</t>
        </is>
      </c>
      <c r="O574" s="3" t="n"/>
      <c r="P574" s="6" t="inlineStr">
        <is>
          <t>1604268926Alphabet Letters_NO BG.png</t>
        </is>
      </c>
      <c r="Q574" s="2" t="inlineStr">
        <is>
          <t>Alphabetical order means arranging words the way the letters go in the alphabet, starting with 'a'.</t>
        </is>
      </c>
      <c r="R574" s="2" t="inlineStr">
        <is>
          <t>Look at the first letter of each word. Which letter comes earliest in the alphabet?</t>
        </is>
      </c>
      <c r="S574" s="2" t="inlineStr">
        <is>
          <t>The first letters are 'o', 'f', 'g', and 'p'. Which of these letters comes first when you say the alphabet?</t>
        </is>
      </c>
      <c r="T574" s="3" t="n"/>
      <c r="V574" s="3" t="n"/>
      <c r="W574" s="3" t="n"/>
      <c r="X574" s="3" t="n"/>
      <c r="Y574" s="3" t="n"/>
      <c r="Z574" s="3" t="n"/>
    </row>
    <row r="575" ht="15.75" customHeight="1" s="14">
      <c r="A575" s="7" t="inlineStr">
        <is>
          <t>20211316</t>
        </is>
      </c>
      <c r="B575" s="6" t="inlineStr">
        <is>
          <t>Select One</t>
        </is>
      </c>
      <c r="C575" s="6" t="inlineStr">
        <is>
          <t>English</t>
        </is>
      </c>
      <c r="D575" s="6" t="inlineStr">
        <is>
          <t>Spelling</t>
        </is>
      </c>
      <c r="E575" s="6" t="n">
        <v>2</v>
      </c>
      <c r="F575" s="6" t="inlineStr">
        <is>
          <t>Alphabetical order</t>
        </is>
      </c>
      <c r="G575" s="6" t="inlineStr">
        <is>
          <t>Which word comes first in alphabetical order?</t>
        </is>
      </c>
      <c r="H575" s="6" t="inlineStr">
        <is>
          <t>tip</t>
        </is>
      </c>
      <c r="I575" s="6" t="inlineStr">
        <is>
          <t>wonder</t>
        </is>
      </c>
      <c r="J575" s="6" t="inlineStr">
        <is>
          <t>stay</t>
        </is>
      </c>
      <c r="K575" s="6" t="inlineStr">
        <is>
          <t xml:space="preserve">yawn </t>
        </is>
      </c>
      <c r="L575" s="7" t="n">
        <v>3</v>
      </c>
      <c r="M575" s="6" t="n"/>
      <c r="N575" s="6" t="inlineStr">
        <is>
          <t>VO</t>
        </is>
      </c>
      <c r="O575" s="3" t="n"/>
      <c r="P575" s="6" t="inlineStr">
        <is>
          <t>1604268891Alphabet Letters_NO BG.png</t>
        </is>
      </c>
      <c r="Q575" s="2" t="inlineStr">
        <is>
          <t>Alphabetical order means we arrange words by looking at the first letter of each word, starting with 'a' and going through to 'z'.</t>
        </is>
      </c>
      <c r="R575" s="2" t="inlineStr">
        <is>
          <t>Look at the first letter of each word: t, w, s, y. Which of these letters comes earliest in the alphabet?</t>
        </is>
      </c>
      <c r="S575" s="2" t="inlineStr">
        <is>
          <t>The letters in order are: s, t, w, y. Which word starts with the letter that comes first?</t>
        </is>
      </c>
      <c r="T575" s="3" t="n"/>
      <c r="V575" s="3" t="n"/>
      <c r="W575" s="3" t="n"/>
      <c r="X575" s="3" t="n"/>
      <c r="Y575" s="3" t="n"/>
      <c r="Z575" s="3" t="n"/>
    </row>
    <row r="576" ht="15.75" customHeight="1" s="14">
      <c r="A576" s="7" t="inlineStr">
        <is>
          <t>20211317</t>
        </is>
      </c>
      <c r="B576" s="6" t="inlineStr">
        <is>
          <t>Select One</t>
        </is>
      </c>
      <c r="C576" s="6" t="inlineStr">
        <is>
          <t>English</t>
        </is>
      </c>
      <c r="D576" s="6" t="inlineStr">
        <is>
          <t>Spelling</t>
        </is>
      </c>
      <c r="E576" s="6" t="n">
        <v>2</v>
      </c>
      <c r="F576" s="6" t="inlineStr">
        <is>
          <t>Alphabetical order</t>
        </is>
      </c>
      <c r="G576" s="6" t="inlineStr">
        <is>
          <t>Which word comes first in alphabetical order?</t>
        </is>
      </c>
      <c r="H576" s="6" t="inlineStr">
        <is>
          <t>money</t>
        </is>
      </c>
      <c r="I576" s="6" t="inlineStr">
        <is>
          <t>shop</t>
        </is>
      </c>
      <c r="J576" s="6" t="inlineStr">
        <is>
          <t>sell</t>
        </is>
      </c>
      <c r="K576" s="6" t="inlineStr">
        <is>
          <t>buy</t>
        </is>
      </c>
      <c r="L576" s="7" t="n">
        <v>4</v>
      </c>
      <c r="M576" s="6" t="n"/>
      <c r="N576" s="6" t="inlineStr">
        <is>
          <t>VO</t>
        </is>
      </c>
      <c r="O576" s="3" t="n"/>
      <c r="P576" s="6" t="inlineStr">
        <is>
          <t>1615942968Alphabet Letters_2.jpg</t>
        </is>
      </c>
      <c r="Q576" s="2" t="inlineStr">
        <is>
          <t>Alphabetical order means we put words in the same order as the letters in the alphabet, starting with 'a' and ending with 'z'.</t>
        </is>
      </c>
      <c r="R576" s="2" t="inlineStr">
        <is>
          <t>Look at the first letter of each word. Which letter comes earliest in the alphabet?</t>
        </is>
      </c>
      <c r="S576" s="2" t="inlineStr">
        <is>
          <t>The word that starts with 'b' comes before words starting with 'm' or 's'. Which option starts with 'b'?</t>
        </is>
      </c>
      <c r="T576" s="3" t="n"/>
      <c r="V576" s="3" t="n"/>
      <c r="W576" s="3" t="n"/>
      <c r="X576" s="3" t="n"/>
      <c r="Y576" s="3" t="n"/>
      <c r="Z576" s="3" t="n"/>
    </row>
    <row r="577" ht="15.75" customHeight="1" s="14">
      <c r="A577" s="7" t="inlineStr">
        <is>
          <t>20211318</t>
        </is>
      </c>
      <c r="B577" s="6" t="inlineStr">
        <is>
          <t>Select One</t>
        </is>
      </c>
      <c r="C577" s="6" t="inlineStr">
        <is>
          <t>English</t>
        </is>
      </c>
      <c r="D577" s="6" t="inlineStr">
        <is>
          <t>Spelling</t>
        </is>
      </c>
      <c r="E577" s="6" t="n">
        <v>2</v>
      </c>
      <c r="F577" s="6" t="inlineStr">
        <is>
          <t>Alphabetical order</t>
        </is>
      </c>
      <c r="G577" s="6" t="inlineStr">
        <is>
          <t>Which word comes first in alphabetical order?</t>
        </is>
      </c>
      <c r="H577" s="6" t="inlineStr">
        <is>
          <t>sun</t>
        </is>
      </c>
      <c r="I577" s="6" t="inlineStr">
        <is>
          <t>shed</t>
        </is>
      </c>
      <c r="J577" s="6" t="inlineStr">
        <is>
          <t xml:space="preserve">dusk </t>
        </is>
      </c>
      <c r="K577" s="6" t="inlineStr">
        <is>
          <t>chill</t>
        </is>
      </c>
      <c r="L577" s="7" t="n">
        <v>4</v>
      </c>
      <c r="M577" s="6" t="n"/>
      <c r="N577" s="6" t="inlineStr">
        <is>
          <t>VO</t>
        </is>
      </c>
      <c r="O577" s="3" t="n"/>
      <c r="P577" s="6" t="inlineStr">
        <is>
          <t>1615942975Alphabet Letters_2.jpg</t>
        </is>
      </c>
      <c r="Q577" s="2" t="inlineStr">
        <is>
          <t>Alphabetical order means arranging words in the order the letters appear in the alphabet.</t>
        </is>
      </c>
      <c r="R577" s="2" t="inlineStr">
        <is>
          <t>Look at the first letter of each word. Which letter comes earliest in the alphabet?</t>
        </is>
      </c>
      <c r="S577" s="2" t="inlineStr">
        <is>
          <t>The word starting with 'c' comes before words starting with 'd', 's', or any later letters.</t>
        </is>
      </c>
      <c r="T577" s="3" t="n"/>
      <c r="V577" s="3" t="n"/>
      <c r="W577" s="3" t="n"/>
      <c r="X577" s="3" t="n"/>
      <c r="Y577" s="3" t="n"/>
      <c r="Z577" s="3" t="n"/>
    </row>
    <row r="578" ht="15.75" customHeight="1" s="14">
      <c r="A578" s="7" t="inlineStr">
        <is>
          <t>20211319</t>
        </is>
      </c>
      <c r="B578" s="6" t="inlineStr">
        <is>
          <t>Select One</t>
        </is>
      </c>
      <c r="C578" s="6" t="inlineStr">
        <is>
          <t>English</t>
        </is>
      </c>
      <c r="D578" s="6" t="inlineStr">
        <is>
          <t>Spelling</t>
        </is>
      </c>
      <c r="E578" s="6" t="n">
        <v>2</v>
      </c>
      <c r="F578" s="6" t="inlineStr">
        <is>
          <t>Alphabetical order</t>
        </is>
      </c>
      <c r="G578" s="6" t="inlineStr">
        <is>
          <t>Which word comes first in alphabetical order?</t>
        </is>
      </c>
      <c r="H578" s="6" t="inlineStr">
        <is>
          <t>jokes</t>
        </is>
      </c>
      <c r="I578" s="6" t="inlineStr">
        <is>
          <t>hat</t>
        </is>
      </c>
      <c r="J578" s="6" t="inlineStr">
        <is>
          <t>library</t>
        </is>
      </c>
      <c r="K578" s="6" t="inlineStr">
        <is>
          <t xml:space="preserve">teacher </t>
        </is>
      </c>
      <c r="L578" s="7" t="n">
        <v>2</v>
      </c>
      <c r="M578" s="6" t="n"/>
      <c r="N578" s="6" t="inlineStr">
        <is>
          <t>VO</t>
        </is>
      </c>
      <c r="O578" s="3" t="n"/>
      <c r="P578" s="6" t="inlineStr">
        <is>
          <t>1604268896Alphabet Letters_NO BG.png</t>
        </is>
      </c>
      <c r="Q578" s="2" t="inlineStr">
        <is>
          <t>Alphabetical order means we arrange words in the order the letters appear in the alphabet, starting with 'a', then 'b', then 'c', and so on.</t>
        </is>
      </c>
      <c r="R578" s="2" t="inlineStr">
        <is>
          <t>Look at the first letter of each word. Which letter comes earliest in the alphabet?</t>
        </is>
      </c>
      <c r="S578" s="2" t="inlineStr">
        <is>
          <t>The word that starts with 'h' comes before words starting with 'j', 'l', or 't'. Which option starts with 'h'?</t>
        </is>
      </c>
      <c r="T578" s="3" t="n"/>
      <c r="V578" s="3" t="n"/>
      <c r="W578" s="3" t="n"/>
      <c r="X578" s="3" t="n"/>
      <c r="Y578" s="3" t="n"/>
      <c r="Z578" s="3" t="n"/>
    </row>
    <row r="579" ht="15.75" customHeight="1" s="14">
      <c r="A579" s="7" t="inlineStr">
        <is>
          <t>20211320</t>
        </is>
      </c>
      <c r="B579" s="6" t="inlineStr">
        <is>
          <t>Select One</t>
        </is>
      </c>
      <c r="C579" s="6" t="inlineStr">
        <is>
          <t>English</t>
        </is>
      </c>
      <c r="D579" s="6" t="inlineStr">
        <is>
          <t>Spelling</t>
        </is>
      </c>
      <c r="E579" s="6" t="n">
        <v>2</v>
      </c>
      <c r="F579" s="6" t="inlineStr">
        <is>
          <t>Alphabetical order</t>
        </is>
      </c>
      <c r="G579" s="6" t="inlineStr">
        <is>
          <t>Which word comes first in alphabetical order?</t>
        </is>
      </c>
      <c r="H579" s="6" t="inlineStr">
        <is>
          <t>up</t>
        </is>
      </c>
      <c r="I579" s="6" t="inlineStr">
        <is>
          <t>ship</t>
        </is>
      </c>
      <c r="J579" s="6" t="inlineStr">
        <is>
          <t>wednesday</t>
        </is>
      </c>
      <c r="K579" s="6" t="inlineStr">
        <is>
          <t>vase</t>
        </is>
      </c>
      <c r="L579" s="7" t="n">
        <v>2</v>
      </c>
      <c r="M579" s="6" t="n"/>
      <c r="N579" s="6" t="inlineStr">
        <is>
          <t>VO</t>
        </is>
      </c>
      <c r="O579" s="3" t="n"/>
      <c r="P579" s="6" t="inlineStr">
        <is>
          <t>1604268901Alphabet Letters_NO BG.png</t>
        </is>
      </c>
      <c r="Q579" s="2" t="inlineStr">
        <is>
          <t>Alphabetical order means arranging words by the order of letters in the alphabet, starting with 'a', then 'b', then 'c', and so on.</t>
        </is>
      </c>
      <c r="R579" s="2" t="inlineStr">
        <is>
          <t>Look at the first letter of each word. Which letter comes earliest in the alphabet?</t>
        </is>
      </c>
      <c r="S579" s="2" t="inlineStr">
        <is>
          <t>The word starting with 's' comes before words starting with 'u', 'v', and 'w'. Which word starts with 's'?</t>
        </is>
      </c>
      <c r="T579" s="3" t="n"/>
      <c r="V579" s="3" t="n"/>
      <c r="W579" s="3" t="n"/>
      <c r="X579" s="3" t="n"/>
      <c r="Y579" s="3" t="n"/>
      <c r="Z579" s="3" t="n"/>
    </row>
    <row r="580" ht="15.75" customHeight="1" s="14">
      <c r="A580" s="7" t="inlineStr">
        <is>
          <t>20211321</t>
        </is>
      </c>
      <c r="B580" s="6" t="inlineStr">
        <is>
          <t>Select One</t>
        </is>
      </c>
      <c r="C580" s="6" t="inlineStr">
        <is>
          <t>English</t>
        </is>
      </c>
      <c r="D580" s="6" t="inlineStr">
        <is>
          <t>Spelling</t>
        </is>
      </c>
      <c r="E580" s="6" t="n">
        <v>2</v>
      </c>
      <c r="F580" s="6" t="inlineStr">
        <is>
          <t>Alphabetical order</t>
        </is>
      </c>
      <c r="G580" s="6" t="inlineStr">
        <is>
          <t>Which word comes first in alphabetical order?</t>
        </is>
      </c>
      <c r="H580" s="6" t="inlineStr">
        <is>
          <t>question</t>
        </is>
      </c>
      <c r="I580" s="6" t="inlineStr">
        <is>
          <t>rain</t>
        </is>
      </c>
      <c r="J580" s="6" t="inlineStr">
        <is>
          <t>penguin</t>
        </is>
      </c>
      <c r="K580" s="6" t="inlineStr">
        <is>
          <t>song</t>
        </is>
      </c>
      <c r="L580" s="7" t="n">
        <v>3</v>
      </c>
      <c r="M580" s="6" t="n"/>
      <c r="N580" s="6" t="inlineStr">
        <is>
          <t>VO</t>
        </is>
      </c>
      <c r="O580" s="3" t="n"/>
      <c r="P580" s="6" t="inlineStr">
        <is>
          <t>1604269014Alphabet Letters_NO BG.png</t>
        </is>
      </c>
      <c r="Q580" s="2" t="inlineStr">
        <is>
          <t>Alphabetical order means arranging words in the same order as the letters of the alphabet: a, b, c, d, and so on.</t>
        </is>
      </c>
      <c r="R580" s="2" t="inlineStr">
        <is>
          <t>Look at the first letter of each word. Which letter comes earliest in the alphabet?</t>
        </is>
      </c>
      <c r="S580" s="2" t="inlineStr">
        <is>
          <t>The word that starts with the letter closest to the beginning of the alphabet comes first. What letter does each word start with?</t>
        </is>
      </c>
      <c r="T580" s="3" t="n"/>
      <c r="V580" s="3" t="n"/>
      <c r="W580" s="3" t="n"/>
      <c r="X580" s="3" t="n"/>
      <c r="Y580" s="3" t="n"/>
      <c r="Z580" s="3" t="n"/>
    </row>
    <row r="581" ht="15.75" customHeight="1" s="14">
      <c r="A581" s="7" t="inlineStr">
        <is>
          <t>20211322</t>
        </is>
      </c>
      <c r="B581" s="6" t="inlineStr">
        <is>
          <t>Select One</t>
        </is>
      </c>
      <c r="C581" s="6" t="inlineStr">
        <is>
          <t>English</t>
        </is>
      </c>
      <c r="D581" s="6" t="inlineStr">
        <is>
          <t>Spelling</t>
        </is>
      </c>
      <c r="E581" s="6" t="n">
        <v>2</v>
      </c>
      <c r="F581" s="6" t="inlineStr">
        <is>
          <t>Alphabetical order</t>
        </is>
      </c>
      <c r="G581" s="6" t="inlineStr">
        <is>
          <t>Which word comes first in alphabetical order?</t>
        </is>
      </c>
      <c r="H581" s="6" t="inlineStr">
        <is>
          <t>number</t>
        </is>
      </c>
      <c r="I581" s="6" t="inlineStr">
        <is>
          <t>purple</t>
        </is>
      </c>
      <c r="J581" s="6" t="inlineStr">
        <is>
          <t>might</t>
        </is>
      </c>
      <c r="K581" s="6" t="inlineStr">
        <is>
          <t>yes</t>
        </is>
      </c>
      <c r="L581" s="7" t="n">
        <v>3</v>
      </c>
      <c r="M581" s="6" t="n"/>
      <c r="N581" s="6" t="inlineStr">
        <is>
          <t>VO</t>
        </is>
      </c>
      <c r="O581" s="3" t="n"/>
      <c r="P581" s="6" t="inlineStr">
        <is>
          <t>1604269026Alphabet Letters_NO BG.png</t>
        </is>
      </c>
      <c r="Q581" s="2" t="inlineStr">
        <is>
          <t>Alphabetical order means putting words in the same order as the letters in the alphabet from A to Z.</t>
        </is>
      </c>
      <c r="R581" s="2" t="inlineStr">
        <is>
          <t>Look at the first letter of each word. Which letter comes earliest in the alphabet?</t>
        </is>
      </c>
      <c r="S581" s="2" t="inlineStr">
        <is>
          <t>The word starting with 'm' comes before words starting with 'n', 'p', or 'y'. Which option starts with 'm'?</t>
        </is>
      </c>
      <c r="T581" s="3" t="n"/>
      <c r="V581" s="3" t="n"/>
      <c r="W581" s="3" t="n"/>
      <c r="X581" s="3" t="n"/>
      <c r="Y581" s="3" t="n"/>
      <c r="Z581" s="3" t="n"/>
    </row>
    <row r="582" ht="15.75" customHeight="1" s="14">
      <c r="A582" s="7" t="inlineStr">
        <is>
          <t>20211323</t>
        </is>
      </c>
      <c r="B582" s="6" t="inlineStr">
        <is>
          <t>Select One</t>
        </is>
      </c>
      <c r="C582" s="6" t="inlineStr">
        <is>
          <t>English</t>
        </is>
      </c>
      <c r="D582" s="6" t="inlineStr">
        <is>
          <t>Spelling</t>
        </is>
      </c>
      <c r="E582" s="6" t="n">
        <v>2</v>
      </c>
      <c r="F582" s="6" t="inlineStr">
        <is>
          <t>Alphabetical order</t>
        </is>
      </c>
      <c r="G582" s="6" t="inlineStr">
        <is>
          <t>Which word comes first in alphabetical order?</t>
        </is>
      </c>
      <c r="H582" s="6" t="inlineStr">
        <is>
          <t>octopus</t>
        </is>
      </c>
      <c r="I582" s="6" t="inlineStr">
        <is>
          <t>puddle</t>
        </is>
      </c>
      <c r="J582" s="6" t="inlineStr">
        <is>
          <t>must</t>
        </is>
      </c>
      <c r="K582" s="6" t="inlineStr">
        <is>
          <t xml:space="preserve">thin </t>
        </is>
      </c>
      <c r="L582" s="7" t="n">
        <v>3</v>
      </c>
      <c r="M582" s="6" t="n"/>
      <c r="N582" s="6" t="inlineStr">
        <is>
          <t>VO</t>
        </is>
      </c>
      <c r="O582" s="3" t="n"/>
      <c r="P582" s="6" t="inlineStr">
        <is>
          <t>1604269032Alphabet Letters_NO BG.png</t>
        </is>
      </c>
      <c r="Q582" s="2" t="inlineStr">
        <is>
          <t>Alphabetical order means arranging words the way letters appear in the alphabet, starting with 'a', 'b', 'c' and so on.</t>
        </is>
      </c>
      <c r="R582" s="2" t="inlineStr">
        <is>
          <t>Look at the first letter of each word. Which letter comes earliest in the alphabet?</t>
        </is>
      </c>
      <c r="S582" s="2" t="inlineStr">
        <is>
          <t>The word starting with 'm' comes before words starting with 'o', 'p', or 't'. Which word starts with 'm'?</t>
        </is>
      </c>
      <c r="T582" s="3" t="n"/>
      <c r="V582" s="3" t="n"/>
      <c r="W582" s="3" t="n"/>
      <c r="X582" s="3" t="n"/>
      <c r="Y582" s="3" t="n"/>
      <c r="Z582" s="3" t="n"/>
    </row>
    <row r="583" ht="15.75" customHeight="1" s="14">
      <c r="A583" s="7" t="inlineStr">
        <is>
          <t>20211324</t>
        </is>
      </c>
      <c r="B583" s="6" t="inlineStr">
        <is>
          <t>Select One</t>
        </is>
      </c>
      <c r="C583" s="6" t="inlineStr">
        <is>
          <t>English</t>
        </is>
      </c>
      <c r="D583" s="6" t="inlineStr">
        <is>
          <t>Spelling</t>
        </is>
      </c>
      <c r="E583" s="6" t="n">
        <v>2</v>
      </c>
      <c r="F583" s="6" t="inlineStr">
        <is>
          <t>Alphabetical order</t>
        </is>
      </c>
      <c r="G583" s="6" t="inlineStr">
        <is>
          <t>Which word comes first in alphabetical order?</t>
        </is>
      </c>
      <c r="H583" s="6" t="inlineStr">
        <is>
          <t>world</t>
        </is>
      </c>
      <c r="I583" s="6" t="inlineStr">
        <is>
          <t>school</t>
        </is>
      </c>
      <c r="J583" s="6" t="inlineStr">
        <is>
          <t xml:space="preserve">plant </t>
        </is>
      </c>
      <c r="K583" s="6" t="inlineStr">
        <is>
          <t>bill</t>
        </is>
      </c>
      <c r="L583" s="7" t="n">
        <v>4</v>
      </c>
      <c r="M583" s="6" t="n"/>
      <c r="N583" s="6" t="inlineStr">
        <is>
          <t>VO</t>
        </is>
      </c>
      <c r="O583" s="3" t="n"/>
      <c r="P583" s="6" t="inlineStr">
        <is>
          <t>1615942984Alphabet Letters_2.jpg</t>
        </is>
      </c>
      <c r="Q583" s="2" t="inlineStr">
        <is>
          <t>Alphabetical order means arranging words in the same order as the letters in the alphabet, from A to Z.</t>
        </is>
      </c>
      <c r="R583" s="2" t="inlineStr">
        <is>
          <t>Look at the first letter of each word. Which letter comes earliest in the alphabet?</t>
        </is>
      </c>
      <c r="S583" s="2" t="inlineStr">
        <is>
          <t>The word starting with 'b' comes before words starting with 'p', 's', or 'w'. Which option starts with 'b'?</t>
        </is>
      </c>
      <c r="T583" s="3" t="n"/>
      <c r="V583" s="3" t="n"/>
      <c r="W583" s="3" t="n"/>
      <c r="X583" s="3" t="n"/>
      <c r="Y583" s="3" t="n"/>
      <c r="Z583" s="3" t="n"/>
    </row>
    <row r="584" ht="15.75" customHeight="1" s="14">
      <c r="A584" s="7" t="inlineStr">
        <is>
          <t>20211325</t>
        </is>
      </c>
      <c r="B584" s="6" t="inlineStr">
        <is>
          <t>Select One</t>
        </is>
      </c>
      <c r="C584" s="6" t="inlineStr">
        <is>
          <t>English</t>
        </is>
      </c>
      <c r="D584" s="6" t="inlineStr">
        <is>
          <t>Spelling</t>
        </is>
      </c>
      <c r="E584" s="6" t="n">
        <v>2</v>
      </c>
      <c r="F584" s="6" t="inlineStr">
        <is>
          <t>Alphabetical order</t>
        </is>
      </c>
      <c r="G584" s="6" t="inlineStr">
        <is>
          <t>Which word comes first in alphabetical order?</t>
        </is>
      </c>
      <c r="H584" s="6" t="inlineStr">
        <is>
          <t xml:space="preserve">perfect </t>
        </is>
      </c>
      <c r="I584" s="6" t="inlineStr">
        <is>
          <t xml:space="preserve">window </t>
        </is>
      </c>
      <c r="J584" s="6" t="inlineStr">
        <is>
          <t>open</t>
        </is>
      </c>
      <c r="K584" s="6" t="inlineStr">
        <is>
          <t>not</t>
        </is>
      </c>
      <c r="L584" s="7" t="n">
        <v>4</v>
      </c>
      <c r="M584" s="6" t="n"/>
      <c r="N584" s="6" t="inlineStr">
        <is>
          <t>VO</t>
        </is>
      </c>
      <c r="O584" s="3" t="n"/>
      <c r="P584" s="6" t="inlineStr">
        <is>
          <t>1604269037Alphabet Letters_NO BG.png</t>
        </is>
      </c>
      <c r="Q584" s="2" t="inlineStr">
        <is>
          <t>When we put words in alphabetical order, we look at the first letter of each word and use the order of the alphabet: a, b, c, d... and so on.</t>
        </is>
      </c>
      <c r="R584" s="2" t="inlineStr">
        <is>
          <t>Look at the first letter of each word. Which letter comes earliest in the alphabet?</t>
        </is>
      </c>
      <c r="S584" s="2" t="inlineStr">
        <is>
          <t>The word that starts with 'n' comes before words that start with 'o', 'p', or 'w'. Which word starts with 'n'?</t>
        </is>
      </c>
      <c r="T584" s="3" t="n"/>
      <c r="V584" s="3" t="n"/>
      <c r="W584" s="3" t="n"/>
      <c r="X584" s="3" t="n"/>
      <c r="Y584" s="3" t="n"/>
      <c r="Z584" s="3" t="n"/>
    </row>
    <row r="585" ht="15.75" customHeight="1" s="14">
      <c r="A585" s="7" t="inlineStr">
        <is>
          <t>20211326</t>
        </is>
      </c>
      <c r="B585" s="6" t="inlineStr">
        <is>
          <t>Select One</t>
        </is>
      </c>
      <c r="C585" s="6" t="inlineStr">
        <is>
          <t>English</t>
        </is>
      </c>
      <c r="D585" s="6" t="inlineStr">
        <is>
          <t>Spelling</t>
        </is>
      </c>
      <c r="E585" s="6" t="n">
        <v>2</v>
      </c>
      <c r="F585" s="6" t="inlineStr">
        <is>
          <t>Alphabetical order</t>
        </is>
      </c>
      <c r="G585" s="6" t="inlineStr">
        <is>
          <t>Which word comes first in alphabetical order?</t>
        </is>
      </c>
      <c r="H585" s="6" t="inlineStr">
        <is>
          <t>pill</t>
        </is>
      </c>
      <c r="I585" s="6" t="inlineStr">
        <is>
          <t>quiz</t>
        </is>
      </c>
      <c r="J585" s="6" t="inlineStr">
        <is>
          <t>own</t>
        </is>
      </c>
      <c r="K585" s="6" t="inlineStr">
        <is>
          <t>top</t>
        </is>
      </c>
      <c r="L585" s="7" t="n">
        <v>3</v>
      </c>
      <c r="M585" s="6" t="n"/>
      <c r="N585" s="6" t="inlineStr">
        <is>
          <t>VO</t>
        </is>
      </c>
      <c r="O585" s="3" t="n"/>
      <c r="P585" s="6" t="inlineStr">
        <is>
          <t>1615942992Alphabet Letters_2.jpg</t>
        </is>
      </c>
      <c r="Q585" s="2" t="inlineStr">
        <is>
          <t>In alphabetical order, we arrange words by looking at the first letter. A comes before B, B comes before C, and so on.</t>
        </is>
      </c>
      <c r="R585" s="2" t="inlineStr">
        <is>
          <t>Look at the first letter of each word. Which letter comes earliest in the alphabet: p, q, o, or t?</t>
        </is>
      </c>
      <c r="S585" s="2" t="inlineStr">
        <is>
          <t>The letter 'o' comes before 'p', 'q', and 't' in the alphabet. Which word starts with 'o'?</t>
        </is>
      </c>
      <c r="T585" s="3" t="n"/>
      <c r="V585" s="3" t="n"/>
      <c r="W585" s="3" t="n"/>
      <c r="X585" s="3" t="n"/>
      <c r="Y585" s="3" t="n"/>
      <c r="Z585" s="3" t="n"/>
    </row>
    <row r="586" ht="15.75" customHeight="1" s="14">
      <c r="A586" s="7" t="inlineStr">
        <is>
          <t>20211327</t>
        </is>
      </c>
      <c r="B586" s="6" t="inlineStr">
        <is>
          <t>Select One</t>
        </is>
      </c>
      <c r="C586" s="6" t="inlineStr">
        <is>
          <t>English</t>
        </is>
      </c>
      <c r="D586" s="6" t="inlineStr">
        <is>
          <t>Spelling</t>
        </is>
      </c>
      <c r="E586" s="6" t="n">
        <v>2</v>
      </c>
      <c r="F586" s="6" t="inlineStr">
        <is>
          <t>Alphabetical order</t>
        </is>
      </c>
      <c r="G586" s="6" t="inlineStr">
        <is>
          <t>Which word comes first in alphabetical order?</t>
        </is>
      </c>
      <c r="H586" s="6" t="inlineStr">
        <is>
          <t xml:space="preserve">jump </t>
        </is>
      </c>
      <c r="I586" s="6" t="inlineStr">
        <is>
          <t>oxygen</t>
        </is>
      </c>
      <c r="J586" s="6" t="inlineStr">
        <is>
          <t xml:space="preserve">house </t>
        </is>
      </c>
      <c r="K586" s="6" t="inlineStr">
        <is>
          <t>finger</t>
        </is>
      </c>
      <c r="L586" s="7" t="n">
        <v>4</v>
      </c>
      <c r="M586" s="6" t="n"/>
      <c r="N586" s="6" t="inlineStr">
        <is>
          <t>VO</t>
        </is>
      </c>
      <c r="O586" s="3" t="n"/>
      <c r="P586" s="6" t="inlineStr">
        <is>
          <t>1615943002Alphabet Letters_2.jpg</t>
        </is>
      </c>
      <c r="Q586" s="2" t="inlineStr">
        <is>
          <t>When we put words in alphabetical order, we look at the first letter of each word and think about where it comes in the alphabet.</t>
        </is>
      </c>
      <c r="R586" s="2" t="inlineStr">
        <is>
          <t>Look at the first letter of each word. Which letter comes earliest in the alphabet: j, o, h, or f?</t>
        </is>
      </c>
      <c r="S586" s="2" t="inlineStr">
        <is>
          <t>The letter 'f' comes before 'h', 'j', and 'o' in the alphabet. Which word starts with 'f'?</t>
        </is>
      </c>
      <c r="T586" s="3" t="n"/>
      <c r="V586" s="3" t="n"/>
      <c r="W586" s="3" t="n"/>
      <c r="X586" s="3" t="n"/>
      <c r="Y586" s="3" t="n"/>
      <c r="Z586" s="3" t="n"/>
    </row>
    <row r="587" ht="15.75" customHeight="1" s="14">
      <c r="A587" s="7" t="inlineStr">
        <is>
          <t>20211328</t>
        </is>
      </c>
      <c r="B587" s="6" t="inlineStr">
        <is>
          <t>Select One</t>
        </is>
      </c>
      <c r="C587" s="6" t="inlineStr">
        <is>
          <t>English</t>
        </is>
      </c>
      <c r="D587" s="6" t="inlineStr">
        <is>
          <t>Spelling</t>
        </is>
      </c>
      <c r="E587" s="6" t="n">
        <v>2</v>
      </c>
      <c r="F587" s="6" t="inlineStr">
        <is>
          <t>Alphabetical order</t>
        </is>
      </c>
      <c r="G587" s="6" t="inlineStr">
        <is>
          <t>Which word comes first in alphabetical order?</t>
        </is>
      </c>
      <c r="H587" s="6" t="inlineStr">
        <is>
          <t>music</t>
        </is>
      </c>
      <c r="I587" s="6" t="inlineStr">
        <is>
          <t xml:space="preserve">pencil </t>
        </is>
      </c>
      <c r="J587" s="6" t="inlineStr">
        <is>
          <t xml:space="preserve">listen </t>
        </is>
      </c>
      <c r="K587" s="6" t="inlineStr">
        <is>
          <t>order</t>
        </is>
      </c>
      <c r="L587" s="7" t="n">
        <v>3</v>
      </c>
      <c r="M587" s="6" t="n"/>
      <c r="N587" s="6" t="inlineStr">
        <is>
          <t>VO</t>
        </is>
      </c>
      <c r="O587" s="3" t="n"/>
      <c r="P587" s="6" t="inlineStr">
        <is>
          <t>1604269045Alphabet Letters_NO BG.png</t>
        </is>
      </c>
      <c r="Q587" s="2" t="inlineStr">
        <is>
          <t>When we put words in alphabetical order, we look at the first letter of each word and think about where that letter comes in the alphabet.</t>
        </is>
      </c>
      <c r="R587" s="2" t="inlineStr">
        <is>
          <t>Look at the first letter of each word. Which letter comes earliest in the alphabet?</t>
        </is>
      </c>
      <c r="S587" s="2" t="inlineStr">
        <is>
          <t>The word starting with 'l' comes before words starting with 'm', 'o', and 'p' in the alphabet.</t>
        </is>
      </c>
      <c r="T587" s="3" t="n"/>
      <c r="V587" s="3" t="n"/>
      <c r="W587" s="3" t="n"/>
      <c r="X587" s="3" t="n"/>
      <c r="Y587" s="3" t="n"/>
      <c r="Z587" s="3" t="n"/>
    </row>
    <row r="588" ht="15.75" customHeight="1" s="14">
      <c r="A588" s="7" t="inlineStr">
        <is>
          <t>20211329</t>
        </is>
      </c>
      <c r="B588" s="6" t="inlineStr">
        <is>
          <t>Select One</t>
        </is>
      </c>
      <c r="C588" s="6" t="inlineStr">
        <is>
          <t>English</t>
        </is>
      </c>
      <c r="D588" s="6" t="inlineStr">
        <is>
          <t>Spelling</t>
        </is>
      </c>
      <c r="E588" s="6" t="n">
        <v>2</v>
      </c>
      <c r="F588" s="6" t="inlineStr">
        <is>
          <t>Alphabetical order</t>
        </is>
      </c>
      <c r="G588" s="6" t="inlineStr">
        <is>
          <t>Which word comes first in alphabetical order?</t>
        </is>
      </c>
      <c r="H588" s="6" t="inlineStr">
        <is>
          <t xml:space="preserve">sock </t>
        </is>
      </c>
      <c r="I588" s="6" t="inlineStr">
        <is>
          <t xml:space="preserve">tennis </t>
        </is>
      </c>
      <c r="J588" s="6" t="inlineStr">
        <is>
          <t xml:space="preserve">win </t>
        </is>
      </c>
      <c r="K588" s="6" t="inlineStr">
        <is>
          <t xml:space="preserve">zoo </t>
        </is>
      </c>
      <c r="L588" s="7" t="n">
        <v>1</v>
      </c>
      <c r="M588" s="6" t="n"/>
      <c r="N588" s="6" t="inlineStr">
        <is>
          <t>VO</t>
        </is>
      </c>
      <c r="O588" s="3" t="n"/>
      <c r="P588" s="6" t="inlineStr">
        <is>
          <t>1604269050Alphabet Letters_NO BG.png</t>
        </is>
      </c>
      <c r="Q588" s="2" t="inlineStr">
        <is>
          <t>Alphabetical order means we arrange words in the same order as the letters in the alphabet, starting with 'a', then 'b', then 'c', and so on.</t>
        </is>
      </c>
      <c r="R588" s="2" t="inlineStr">
        <is>
          <t>Look at the first letter of each word. Which letter comes earliest in the alphabet?</t>
        </is>
      </c>
      <c r="S588" s="2" t="inlineStr">
        <is>
          <t>The first letters are 's', 't', 'w', and 'z'. Which of these letters comes first when you say your ABCs?</t>
        </is>
      </c>
      <c r="T588" s="3" t="n"/>
      <c r="V588" s="3" t="n"/>
      <c r="W588" s="3" t="n"/>
      <c r="X588" s="3" t="n"/>
      <c r="Y588" s="3" t="n"/>
      <c r="Z588" s="3" t="n"/>
    </row>
    <row r="589" ht="15.75" customHeight="1" s="14">
      <c r="A589" s="7" t="inlineStr">
        <is>
          <t>20211330</t>
        </is>
      </c>
      <c r="B589" s="6" t="inlineStr">
        <is>
          <t>Select One</t>
        </is>
      </c>
      <c r="C589" s="6" t="inlineStr">
        <is>
          <t>English</t>
        </is>
      </c>
      <c r="D589" s="6" t="inlineStr">
        <is>
          <t>Spelling</t>
        </is>
      </c>
      <c r="E589" s="6" t="n">
        <v>2</v>
      </c>
      <c r="F589" s="6" t="inlineStr">
        <is>
          <t>Alphabetical order</t>
        </is>
      </c>
      <c r="G589" s="6" t="inlineStr">
        <is>
          <t>Which word comes first in alphabetical order?</t>
        </is>
      </c>
      <c r="H589" s="6" t="inlineStr">
        <is>
          <t>hill</t>
        </is>
      </c>
      <c r="I589" s="6" t="inlineStr">
        <is>
          <t xml:space="preserve">magnet </t>
        </is>
      </c>
      <c r="J589" s="6" t="inlineStr">
        <is>
          <t xml:space="preserve">science </t>
        </is>
      </c>
      <c r="K589" s="6" t="inlineStr">
        <is>
          <t xml:space="preserve">grill </t>
        </is>
      </c>
      <c r="L589" s="7" t="n">
        <v>4</v>
      </c>
      <c r="M589" s="6" t="n"/>
      <c r="N589" s="6" t="inlineStr">
        <is>
          <t>VO</t>
        </is>
      </c>
      <c r="O589" s="3" t="n"/>
      <c r="P589" s="6" t="inlineStr">
        <is>
          <t>1615943010Alphabet Letters_2.jpg</t>
        </is>
      </c>
      <c r="Q589" s="2" t="inlineStr">
        <is>
          <t>Alphabetical order means arranging words the way letters appear in the alphabet, starting with 'a' and going to 'z'.</t>
        </is>
      </c>
      <c r="R589" s="2" t="inlineStr">
        <is>
          <t>Look at the first letter of each word. Which letter comes earliest in the alphabet?</t>
        </is>
      </c>
      <c r="S589" s="2" t="inlineStr">
        <is>
          <t>Three words start with h, m, and s. Which of those letters comes first in the alphabet? Don't forget to check the fourth word too!</t>
        </is>
      </c>
      <c r="T589" s="3" t="n"/>
      <c r="V589" s="3" t="n"/>
      <c r="W589" s="3" t="n"/>
      <c r="X589" s="3" t="n"/>
      <c r="Y589" s="3" t="n"/>
      <c r="Z589" s="3" t="n"/>
    </row>
    <row r="590" ht="15.75" customHeight="1" s="14">
      <c r="A590" s="7" t="inlineStr">
        <is>
          <t>20211331</t>
        </is>
      </c>
      <c r="B590" s="6" t="inlineStr">
        <is>
          <t>Select One</t>
        </is>
      </c>
      <c r="C590" s="6" t="inlineStr">
        <is>
          <t>English</t>
        </is>
      </c>
      <c r="D590" s="6" t="inlineStr">
        <is>
          <t>Spelling</t>
        </is>
      </c>
      <c r="E590" s="6" t="n">
        <v>2</v>
      </c>
      <c r="F590" s="6" t="inlineStr">
        <is>
          <t>Alphabetical order</t>
        </is>
      </c>
      <c r="G590" s="6" t="inlineStr">
        <is>
          <t>Which word comes first in alphabetical order?</t>
        </is>
      </c>
      <c r="H590" s="6" t="inlineStr">
        <is>
          <t>easy</t>
        </is>
      </c>
      <c r="I590" s="6" t="inlineStr">
        <is>
          <t>file</t>
        </is>
      </c>
      <c r="J590" s="6" t="inlineStr">
        <is>
          <t>shell</t>
        </is>
      </c>
      <c r="K590" s="6" t="inlineStr">
        <is>
          <t xml:space="preserve">phone </t>
        </is>
      </c>
      <c r="L590" s="7" t="n">
        <v>1</v>
      </c>
      <c r="M590" s="6" t="n"/>
      <c r="N590" s="6" t="inlineStr">
        <is>
          <t>VO</t>
        </is>
      </c>
      <c r="O590" s="3" t="n"/>
      <c r="P590" s="6" t="inlineStr">
        <is>
          <t>1615943019Alphabet Letters_2.jpg</t>
        </is>
      </c>
      <c r="Q590" s="2" t="inlineStr">
        <is>
          <t>Alphabetical order means we put words in the same order as the alphabet: a, b, c, d, e, f, g... and so on.</t>
        </is>
      </c>
      <c r="R590" s="2" t="inlineStr">
        <is>
          <t>Look at the first letter of each word. Which letter comes earliest in the alphabet?</t>
        </is>
      </c>
      <c r="S590" s="2" t="inlineStr">
        <is>
          <t>The first letters are e, f, s, and p. Which of those letters comes first when you say the alphabet?</t>
        </is>
      </c>
      <c r="T590" s="3" t="n"/>
      <c r="V590" s="3" t="n"/>
      <c r="W590" s="3" t="n"/>
      <c r="X590" s="3" t="n"/>
      <c r="Y590" s="3" t="n"/>
      <c r="Z590" s="3" t="n"/>
    </row>
    <row r="591" ht="15.75" customHeight="1" s="14">
      <c r="A591" s="7" t="inlineStr">
        <is>
          <t>20211332</t>
        </is>
      </c>
      <c r="B591" s="6" t="inlineStr">
        <is>
          <t>Select One</t>
        </is>
      </c>
      <c r="C591" s="6" t="inlineStr">
        <is>
          <t>English</t>
        </is>
      </c>
      <c r="D591" s="6" t="inlineStr">
        <is>
          <t>Spelling</t>
        </is>
      </c>
      <c r="E591" s="6" t="n">
        <v>2</v>
      </c>
      <c r="F591" s="6" t="inlineStr">
        <is>
          <t>Alphabetical order</t>
        </is>
      </c>
      <c r="G591" s="6" t="inlineStr">
        <is>
          <t>Which word comes first in alphabetical order?</t>
        </is>
      </c>
      <c r="H591" s="6" t="inlineStr">
        <is>
          <t>folder</t>
        </is>
      </c>
      <c r="I591" s="6" t="inlineStr">
        <is>
          <t xml:space="preserve">nail </t>
        </is>
      </c>
      <c r="J591" s="6" t="inlineStr">
        <is>
          <t xml:space="preserve">eat </t>
        </is>
      </c>
      <c r="K591" s="6" t="inlineStr">
        <is>
          <t>date</t>
        </is>
      </c>
      <c r="L591" s="7" t="n">
        <v>4</v>
      </c>
      <c r="M591" s="6" t="n"/>
      <c r="N591" s="6" t="inlineStr">
        <is>
          <t>VO</t>
        </is>
      </c>
      <c r="O591" s="3" t="n"/>
      <c r="P591" s="6" t="inlineStr">
        <is>
          <t>1615943028Alphabet Letters_2.jpg</t>
        </is>
      </c>
      <c r="Q591" s="2" t="inlineStr">
        <is>
          <t>Alphabetical order means arranging words the way letters appear in the alphabet, starting with 'a' and going to 'z'.</t>
        </is>
      </c>
      <c r="R591" s="2" t="inlineStr">
        <is>
          <t>Look at the first letter of each word. Which word starts with a letter that comes earliest in the alphabet?</t>
        </is>
      </c>
      <c r="S591" s="2" t="inlineStr">
        <is>
          <t>The word that starts with 'd' comes before words starting with 'e', 'f', and 'n'. Which answer starts with 'd'?</t>
        </is>
      </c>
      <c r="T591" s="3" t="n"/>
      <c r="V591" s="3" t="n"/>
      <c r="W591" s="3" t="n"/>
      <c r="X591" s="3" t="n"/>
      <c r="Y591" s="3" t="n"/>
      <c r="Z591" s="3" t="n"/>
    </row>
    <row r="592" ht="15.75" customHeight="1" s="14">
      <c r="A592" s="7" t="inlineStr">
        <is>
          <t>20211333</t>
        </is>
      </c>
      <c r="B592" s="6" t="inlineStr">
        <is>
          <t>Select One</t>
        </is>
      </c>
      <c r="C592" s="6" t="inlineStr">
        <is>
          <t>English</t>
        </is>
      </c>
      <c r="D592" s="6" t="inlineStr">
        <is>
          <t>Spelling</t>
        </is>
      </c>
      <c r="E592" s="6" t="n">
        <v>2</v>
      </c>
      <c r="F592" s="6" t="inlineStr">
        <is>
          <t>Alphabetical order</t>
        </is>
      </c>
      <c r="G592" s="6" t="inlineStr">
        <is>
          <t>Which word comes first in alphabetical order?</t>
        </is>
      </c>
      <c r="H592" s="6" t="inlineStr">
        <is>
          <t xml:space="preserve">top </t>
        </is>
      </c>
      <c r="I592" s="6" t="inlineStr">
        <is>
          <t>dress</t>
        </is>
      </c>
      <c r="J592" s="6" t="inlineStr">
        <is>
          <t>skirt</t>
        </is>
      </c>
      <c r="K592" s="6" t="inlineStr">
        <is>
          <t xml:space="preserve">pants </t>
        </is>
      </c>
      <c r="L592" s="7" t="n">
        <v>2</v>
      </c>
      <c r="M592" s="6" t="n"/>
      <c r="N592" s="6" t="inlineStr">
        <is>
          <t>VO</t>
        </is>
      </c>
      <c r="O592" s="3" t="n"/>
      <c r="P592" s="6" t="inlineStr">
        <is>
          <t>1615943039Alphabet Letters_2.jpg</t>
        </is>
      </c>
      <c r="Q592" s="2" t="inlineStr">
        <is>
          <t>Alphabetical order means putting words in the order the letters appear in the alphabet, starting with 'a', then 'b', then 'c', and so on.</t>
        </is>
      </c>
      <c r="R592" s="2" t="inlineStr">
        <is>
          <t>Look at the first letter of each word. Which letter comes earliest in the alphabet?</t>
        </is>
      </c>
      <c r="S592" s="2" t="inlineStr">
        <is>
          <t>The word starting with 'd' comes before words starting with 'p', 's', and 't' in the alphabet.</t>
        </is>
      </c>
      <c r="T592" s="3" t="n"/>
      <c r="V592" s="3" t="n"/>
      <c r="W592" s="3" t="n"/>
      <c r="X592" s="3" t="n"/>
      <c r="Y592" s="3" t="n"/>
      <c r="Z592" s="3" t="n"/>
    </row>
    <row r="593" ht="15.75" customHeight="1" s="14">
      <c r="A593" s="7" t="inlineStr">
        <is>
          <t>20211334</t>
        </is>
      </c>
      <c r="B593" s="6" t="inlineStr">
        <is>
          <t>Select One</t>
        </is>
      </c>
      <c r="C593" s="6" t="inlineStr">
        <is>
          <t>English</t>
        </is>
      </c>
      <c r="D593" s="6" t="inlineStr">
        <is>
          <t>Spelling</t>
        </is>
      </c>
      <c r="E593" s="6" t="n">
        <v>2</v>
      </c>
      <c r="F593" s="6" t="inlineStr">
        <is>
          <t>Alphabetical order</t>
        </is>
      </c>
      <c r="G593" s="6" t="inlineStr">
        <is>
          <t>Which word comes first in alphabetical order?</t>
        </is>
      </c>
      <c r="H593" s="6" t="inlineStr">
        <is>
          <t xml:space="preserve">sip </t>
        </is>
      </c>
      <c r="I593" s="6" t="inlineStr">
        <is>
          <t xml:space="preserve">damp </t>
        </is>
      </c>
      <c r="J593" s="6" t="inlineStr">
        <is>
          <t xml:space="preserve">elephant </t>
        </is>
      </c>
      <c r="K593" s="6" t="inlineStr">
        <is>
          <t xml:space="preserve">fragile </t>
        </is>
      </c>
      <c r="L593" s="7" t="n">
        <v>2</v>
      </c>
      <c r="M593" s="6" t="n"/>
      <c r="N593" s="6" t="inlineStr">
        <is>
          <t>VO</t>
        </is>
      </c>
      <c r="O593" s="3" t="n"/>
      <c r="P593" s="6" t="inlineStr">
        <is>
          <t>1604269053Alphabet Letters_NO BG.png</t>
        </is>
      </c>
      <c r="Q593" s="2" t="inlineStr">
        <is>
          <t>Alphabetical order means putting words in the same order as the letters appear in the alphabet: a, b, c, d, e, f, and so on.</t>
        </is>
      </c>
      <c r="R593" s="2" t="inlineStr">
        <is>
          <t>Look at the first letter of each word. Which letter comes first in the alphabet?</t>
        </is>
      </c>
      <c r="S593" s="2" t="inlineStr">
        <is>
          <t>The word that starts with 'd' comes before words starting with 'e', 'f', or 's'. Does that help you find the answer?</t>
        </is>
      </c>
      <c r="T593" s="3" t="n"/>
      <c r="V593" s="3" t="n"/>
      <c r="W593" s="3" t="n"/>
      <c r="X593" s="3" t="n"/>
      <c r="Y593" s="3" t="n"/>
      <c r="Z593" s="3" t="n"/>
    </row>
    <row r="594" ht="15.75" customHeight="1" s="14">
      <c r="A594" s="7" t="inlineStr">
        <is>
          <t>20211335</t>
        </is>
      </c>
      <c r="B594" s="6" t="inlineStr">
        <is>
          <t>Select One</t>
        </is>
      </c>
      <c r="C594" s="6" t="inlineStr">
        <is>
          <t>English</t>
        </is>
      </c>
      <c r="D594" s="6" t="inlineStr">
        <is>
          <t>Spelling</t>
        </is>
      </c>
      <c r="E594" s="6" t="n">
        <v>2</v>
      </c>
      <c r="F594" s="6" t="inlineStr">
        <is>
          <t>Alphabetical order</t>
        </is>
      </c>
      <c r="G594" s="6" t="inlineStr">
        <is>
          <t>Which word comes first in alphabetical order?</t>
        </is>
      </c>
      <c r="H594" s="6" t="inlineStr">
        <is>
          <t>horse</t>
        </is>
      </c>
      <c r="I594" s="6" t="inlineStr">
        <is>
          <t>girl</t>
        </is>
      </c>
      <c r="J594" s="6" t="inlineStr">
        <is>
          <t>find</t>
        </is>
      </c>
      <c r="K594" s="6" t="inlineStr">
        <is>
          <t xml:space="preserve">journal </t>
        </is>
      </c>
      <c r="L594" s="7" t="n">
        <v>3</v>
      </c>
      <c r="M594" s="6" t="n"/>
      <c r="N594" s="6" t="inlineStr">
        <is>
          <t>VO</t>
        </is>
      </c>
      <c r="O594" s="3" t="n"/>
      <c r="P594" s="6" t="inlineStr">
        <is>
          <t>1615943048Alphabet Letters_2.jpg</t>
        </is>
      </c>
      <c r="Q594" s="2" t="inlineStr">
        <is>
          <t>Alphabetical order means we arrange words in the same order as the letters appear in the alphabet (a, b, c, d, e, f, g, h...).</t>
        </is>
      </c>
      <c r="R594" s="2" t="inlineStr">
        <is>
          <t>Look at the first letter of each word. Which letter comes earliest in the alphabet?</t>
        </is>
      </c>
      <c r="S594" s="2" t="inlineStr">
        <is>
          <t>The first letters are: h, g, f, and j. Which of these letters comes first when you say the alphabet?</t>
        </is>
      </c>
      <c r="T594" s="3" t="n"/>
      <c r="V594" s="3" t="n"/>
      <c r="W594" s="3" t="n"/>
      <c r="X594" s="3" t="n"/>
      <c r="Y594" s="3" t="n"/>
      <c r="Z594" s="3" t="n"/>
    </row>
    <row r="595" ht="15.75" customHeight="1" s="14">
      <c r="A595" s="7" t="inlineStr">
        <is>
          <t>20211336</t>
        </is>
      </c>
      <c r="B595" s="6" t="inlineStr">
        <is>
          <t>Select One</t>
        </is>
      </c>
      <c r="C595" s="6" t="inlineStr">
        <is>
          <t>English</t>
        </is>
      </c>
      <c r="D595" s="6" t="inlineStr">
        <is>
          <t>Spelling</t>
        </is>
      </c>
      <c r="E595" s="6" t="n">
        <v>2</v>
      </c>
      <c r="F595" s="6" t="inlineStr">
        <is>
          <t>Alphabetical order</t>
        </is>
      </c>
      <c r="G595" s="6" t="inlineStr">
        <is>
          <t>Which word comes first in alphabetical order?</t>
        </is>
      </c>
      <c r="H595" s="6" t="inlineStr">
        <is>
          <t xml:space="preserve">frenzy </t>
        </is>
      </c>
      <c r="I595" s="6" t="inlineStr">
        <is>
          <t xml:space="preserve">sing </t>
        </is>
      </c>
      <c r="J595" s="6" t="inlineStr">
        <is>
          <t>even</t>
        </is>
      </c>
      <c r="K595" s="6" t="inlineStr">
        <is>
          <t xml:space="preserve">truck </t>
        </is>
      </c>
      <c r="L595" s="7" t="n">
        <v>3</v>
      </c>
      <c r="M595" s="6" t="n"/>
      <c r="N595" s="6" t="inlineStr">
        <is>
          <t>VO</t>
        </is>
      </c>
      <c r="O595" s="3" t="n"/>
      <c r="P595" s="6" t="inlineStr">
        <is>
          <t>1604269059Alphabet Letters_NO BG.png</t>
        </is>
      </c>
      <c r="Q595" s="2" t="inlineStr">
        <is>
          <t>Alphabetical order means we put words in the same order as the letters go in the alphabet: a, b, c, d, e, f, g and so on.</t>
        </is>
      </c>
      <c r="R595" s="2" t="inlineStr">
        <is>
          <t>Look at the first letter of each word. Which letter comes earliest in the alphabet?</t>
        </is>
      </c>
      <c r="S595" s="2" t="inlineStr">
        <is>
          <t>The word that starts with 'e' comes before words starting with 'f', 's', or 't' in the alphabet.</t>
        </is>
      </c>
      <c r="T595" s="3" t="n"/>
      <c r="V595" s="3" t="n"/>
      <c r="W595" s="3" t="n"/>
      <c r="X595" s="3" t="n"/>
      <c r="Y595" s="3" t="n"/>
      <c r="Z595" s="3" t="n"/>
    </row>
    <row r="596" ht="15.75" customHeight="1" s="14">
      <c r="A596" s="7" t="inlineStr">
        <is>
          <t>20211337</t>
        </is>
      </c>
      <c r="B596" s="6" t="inlineStr">
        <is>
          <t>Select One</t>
        </is>
      </c>
      <c r="C596" s="6" t="inlineStr">
        <is>
          <t>English</t>
        </is>
      </c>
      <c r="D596" s="6" t="inlineStr">
        <is>
          <t>Spelling</t>
        </is>
      </c>
      <c r="E596" s="6" t="n">
        <v>2</v>
      </c>
      <c r="F596" s="6" t="inlineStr">
        <is>
          <t>Alphabetical order</t>
        </is>
      </c>
      <c r="G596" s="6" t="inlineStr">
        <is>
          <t>Which word comes first in alphabetical order?</t>
        </is>
      </c>
      <c r="H596" s="6" t="inlineStr">
        <is>
          <t>hit</t>
        </is>
      </c>
      <c r="I596" s="6" t="inlineStr">
        <is>
          <t>table</t>
        </is>
      </c>
      <c r="J596" s="6" t="inlineStr">
        <is>
          <t xml:space="preserve">ill </t>
        </is>
      </c>
      <c r="K596" s="6" t="inlineStr">
        <is>
          <t>good</t>
        </is>
      </c>
      <c r="L596" s="7" t="n">
        <v>4</v>
      </c>
      <c r="M596" s="6" t="n"/>
      <c r="N596" s="6" t="inlineStr">
        <is>
          <t>VO</t>
        </is>
      </c>
      <c r="O596" s="3" t="n"/>
      <c r="P596" s="6" t="inlineStr">
        <is>
          <t>1615943056Alphabet Letters_2.jpg</t>
        </is>
      </c>
      <c r="Q596" s="2" t="inlineStr">
        <is>
          <t>Alphabetical order means the order of letters in the alphabet. Look at the first letter of each word.</t>
        </is>
      </c>
      <c r="R596" s="2" t="inlineStr">
        <is>
          <t>Compare the first letters: h, t, i, and g. Which letter comes first in the alphabet?</t>
        </is>
      </c>
      <c r="S596" s="2" t="inlineStr">
        <is>
          <t>The letter 'g' comes before h, i, and t in the alphabet. Which word starts with 'g'?</t>
        </is>
      </c>
      <c r="T596" s="3" t="n"/>
      <c r="V596" s="3" t="n"/>
      <c r="W596" s="3" t="n"/>
      <c r="X596" s="3" t="n"/>
      <c r="Y596" s="3" t="n"/>
      <c r="Z596" s="3" t="n"/>
    </row>
    <row r="597" ht="15.75" customHeight="1" s="14">
      <c r="A597" s="7" t="inlineStr">
        <is>
          <t>20211338</t>
        </is>
      </c>
      <c r="B597" s="6" t="inlineStr">
        <is>
          <t>Select One</t>
        </is>
      </c>
      <c r="C597" s="6" t="inlineStr">
        <is>
          <t>English</t>
        </is>
      </c>
      <c r="D597" s="6" t="inlineStr">
        <is>
          <t>Spelling</t>
        </is>
      </c>
      <c r="E597" s="6" t="n">
        <v>2</v>
      </c>
      <c r="F597" s="6" t="inlineStr">
        <is>
          <t>Alphabetical order</t>
        </is>
      </c>
      <c r="G597" s="6" t="inlineStr">
        <is>
          <t>Which word comes first in alphabetical order?</t>
        </is>
      </c>
      <c r="H597" s="6" t="inlineStr">
        <is>
          <t>lemon</t>
        </is>
      </c>
      <c r="I597" s="6" t="inlineStr">
        <is>
          <t xml:space="preserve">mint </t>
        </is>
      </c>
      <c r="J597" s="6" t="inlineStr">
        <is>
          <t>initial</t>
        </is>
      </c>
      <c r="K597" s="6" t="inlineStr">
        <is>
          <t xml:space="preserve">keys </t>
        </is>
      </c>
      <c r="L597" s="7" t="n">
        <v>3</v>
      </c>
      <c r="M597" s="6" t="n"/>
      <c r="N597" s="6" t="inlineStr">
        <is>
          <t>VO</t>
        </is>
      </c>
      <c r="O597" s="3" t="n"/>
      <c r="P597" s="6" t="inlineStr">
        <is>
          <t>1604269064Alphabet Letters_NO BG.png</t>
        </is>
      </c>
      <c r="Q597" s="2" t="inlineStr">
        <is>
          <t>When we put words in alphabetical order, we look at the first letter of each word and use the alphabet to decide which comes first.</t>
        </is>
      </c>
      <c r="R597" s="2" t="inlineStr">
        <is>
          <t>Look at the first letter of each word. Which letter comes earliest in the alphabet?</t>
        </is>
      </c>
      <c r="S597" s="2" t="inlineStr">
        <is>
          <t>The letter 'i' comes before 'k', 'l', and 'm' in the alphabet, so which word starts with 'i'?</t>
        </is>
      </c>
      <c r="T597" s="3" t="n"/>
      <c r="V597" s="3" t="n"/>
      <c r="W597" s="3" t="n"/>
      <c r="X597" s="3" t="n"/>
      <c r="Y597" s="3" t="n"/>
      <c r="Z597" s="3" t="n"/>
    </row>
    <row r="598" ht="15.75" customHeight="1" s="14">
      <c r="A598" s="7" t="inlineStr">
        <is>
          <t>20211339</t>
        </is>
      </c>
      <c r="B598" s="6" t="inlineStr">
        <is>
          <t>Select One</t>
        </is>
      </c>
      <c r="C598" s="6" t="inlineStr">
        <is>
          <t>English</t>
        </is>
      </c>
      <c r="D598" s="6" t="inlineStr">
        <is>
          <t>Spelling</t>
        </is>
      </c>
      <c r="E598" s="6" t="n">
        <v>2</v>
      </c>
      <c r="F598" s="6" t="inlineStr">
        <is>
          <t>Alphabetical order</t>
        </is>
      </c>
      <c r="G598" s="6" t="inlineStr">
        <is>
          <t>Which word comes first in alphabetical order?</t>
        </is>
      </c>
      <c r="H598" s="6" t="inlineStr">
        <is>
          <t>zoo</t>
        </is>
      </c>
      <c r="I598" s="6" t="inlineStr">
        <is>
          <t>yes</t>
        </is>
      </c>
      <c r="J598" s="6" t="inlineStr">
        <is>
          <t xml:space="preserve">xylophone </t>
        </is>
      </c>
      <c r="K598" s="6" t="inlineStr">
        <is>
          <t>we</t>
        </is>
      </c>
      <c r="L598" s="7" t="n">
        <v>4</v>
      </c>
      <c r="M598" s="6" t="n"/>
      <c r="N598" s="6" t="inlineStr">
        <is>
          <t>VO</t>
        </is>
      </c>
      <c r="O598" s="3" t="n"/>
      <c r="P598" s="6" t="inlineStr">
        <is>
          <t>1604269068Alphabet Letters_NO BG.png</t>
        </is>
      </c>
      <c r="Q598" s="2" t="inlineStr">
        <is>
          <t>When we put words in alphabetical order, we look at the first letter of each word and use the alphabet order (a, b, c, d... x, y, z).</t>
        </is>
      </c>
      <c r="R598" s="2" t="inlineStr">
        <is>
          <t>Look at the first letter of each word. Which first letter comes earliest in the alphabet?</t>
        </is>
      </c>
      <c r="S598" s="2" t="inlineStr">
        <is>
          <t>The word starting with 'w' comes before words starting with 'x', 'y', or 'z' in the alphabet.</t>
        </is>
      </c>
      <c r="T598" s="3" t="n"/>
      <c r="V598" s="3" t="n"/>
      <c r="W598" s="3" t="n"/>
      <c r="X598" s="3" t="n"/>
      <c r="Y598" s="3" t="n"/>
      <c r="Z598" s="3" t="n"/>
    </row>
    <row r="599" ht="15.75" customHeight="1" s="14">
      <c r="A599" s="7" t="inlineStr">
        <is>
          <t>20211340</t>
        </is>
      </c>
      <c r="B599" s="6" t="inlineStr">
        <is>
          <t>Select One</t>
        </is>
      </c>
      <c r="C599" s="6" t="inlineStr">
        <is>
          <t>English</t>
        </is>
      </c>
      <c r="D599" s="6" t="inlineStr">
        <is>
          <t>Spelling</t>
        </is>
      </c>
      <c r="E599" s="6" t="n">
        <v>2</v>
      </c>
      <c r="F599" s="6" t="inlineStr">
        <is>
          <t>Alphabetical order</t>
        </is>
      </c>
      <c r="G599" s="6" t="inlineStr">
        <is>
          <t>Which word comes first in alphabetical order?</t>
        </is>
      </c>
      <c r="H599" s="6" t="inlineStr">
        <is>
          <t>under</t>
        </is>
      </c>
      <c r="I599" s="6" t="inlineStr">
        <is>
          <t xml:space="preserve">itinerary </t>
        </is>
      </c>
      <c r="J599" s="6" t="inlineStr">
        <is>
          <t>puppy</t>
        </is>
      </c>
      <c r="K599" s="6" t="inlineStr">
        <is>
          <t xml:space="preserve">kind </t>
        </is>
      </c>
      <c r="L599" s="7" t="n">
        <v>2</v>
      </c>
      <c r="M599" s="6" t="n"/>
      <c r="N599" s="6" t="inlineStr">
        <is>
          <t>VO</t>
        </is>
      </c>
      <c r="O599" s="3" t="n"/>
      <c r="P599" s="6" t="inlineStr">
        <is>
          <t>1604269072Alphabet Letters_NO BG.png</t>
        </is>
      </c>
      <c r="Q599" s="2" t="inlineStr">
        <is>
          <t>Alphabetical order means arranging words by their first letter, using the order a, b, c, d, e, and so on.</t>
        </is>
      </c>
      <c r="R599" s="2" t="inlineStr">
        <is>
          <t>Look at the first letter of each word. Which letter comes earliest in the alphabet?</t>
        </is>
      </c>
      <c r="S599" s="2" t="inlineStr">
        <is>
          <t>The word starting with 'i' comes before words starting with 'k', 'p', or 'u'. Is that one of your options?</t>
        </is>
      </c>
      <c r="T599" s="3" t="n"/>
      <c r="V599" s="3" t="n"/>
      <c r="W599" s="3" t="n"/>
      <c r="X599" s="3" t="n"/>
      <c r="Y599" s="3" t="n"/>
      <c r="Z599" s="3" t="n"/>
    </row>
    <row r="600" ht="15.75" customHeight="1" s="14">
      <c r="A600" s="7" t="inlineStr">
        <is>
          <t>20211341</t>
        </is>
      </c>
      <c r="B600" s="6" t="inlineStr">
        <is>
          <t>Select One</t>
        </is>
      </c>
      <c r="C600" s="6" t="inlineStr">
        <is>
          <t>English</t>
        </is>
      </c>
      <c r="D600" s="6" t="inlineStr">
        <is>
          <t>Spelling</t>
        </is>
      </c>
      <c r="E600" s="6" t="n">
        <v>2</v>
      </c>
      <c r="F600" s="6" t="inlineStr">
        <is>
          <t>Alphabetical order</t>
        </is>
      </c>
      <c r="G600" s="6" t="inlineStr">
        <is>
          <t>Which word comes first in alphabetical order?</t>
        </is>
      </c>
      <c r="H600" s="6" t="inlineStr">
        <is>
          <t>view</t>
        </is>
      </c>
      <c r="I600" s="6" t="inlineStr">
        <is>
          <t>us</t>
        </is>
      </c>
      <c r="J600" s="6" t="inlineStr">
        <is>
          <t xml:space="preserve">world </t>
        </is>
      </c>
      <c r="K600" s="6" t="inlineStr">
        <is>
          <t xml:space="preserve">yellow </t>
        </is>
      </c>
      <c r="L600" s="7" t="n">
        <v>2</v>
      </c>
      <c r="M600" s="6" t="n"/>
      <c r="N600" s="6" t="inlineStr">
        <is>
          <t>VO</t>
        </is>
      </c>
      <c r="O600" s="3" t="n"/>
      <c r="P600" s="6" t="inlineStr">
        <is>
          <t>1604269097Alphabet Letters_NO BG.png</t>
        </is>
      </c>
      <c r="Q600" s="2" t="inlineStr">
        <is>
          <t>Alphabetical order means arranging words in the order the letters appear in the alphabet, starting with 'a', 'b', 'c' and so on.</t>
        </is>
      </c>
      <c r="R600" s="2" t="inlineStr">
        <is>
          <t>Look at the first letter of each word. Which first letter comes earliest in the alphabet?</t>
        </is>
      </c>
      <c r="S600" s="2" t="inlineStr">
        <is>
          <t>The word starting with 'u' comes before words starting with 'v', 'w', and 'y'. Which word starts with 'u'?</t>
        </is>
      </c>
      <c r="T600" s="3" t="n"/>
      <c r="V600" s="3" t="n"/>
      <c r="W600" s="3" t="n"/>
      <c r="X600" s="3" t="n"/>
      <c r="Y600" s="3" t="n"/>
      <c r="Z600" s="3" t="n"/>
    </row>
    <row r="601" ht="15.75" customHeight="1" s="14">
      <c r="A601" s="7" t="inlineStr">
        <is>
          <t>20211342</t>
        </is>
      </c>
      <c r="B601" s="6" t="inlineStr">
        <is>
          <t>Select One</t>
        </is>
      </c>
      <c r="C601" s="6" t="inlineStr">
        <is>
          <t>English</t>
        </is>
      </c>
      <c r="D601" s="6" t="inlineStr">
        <is>
          <t>Spelling</t>
        </is>
      </c>
      <c r="E601" s="6" t="n">
        <v>2</v>
      </c>
      <c r="F601" s="6" t="inlineStr">
        <is>
          <t>Alphabetical order</t>
        </is>
      </c>
      <c r="G601" s="6" t="inlineStr">
        <is>
          <t>Which word comes first in alphabetical order?</t>
        </is>
      </c>
      <c r="H601" s="6" t="inlineStr">
        <is>
          <t>plan</t>
        </is>
      </c>
      <c r="I601" s="6" t="inlineStr">
        <is>
          <t>salt</t>
        </is>
      </c>
      <c r="J601" s="6" t="inlineStr">
        <is>
          <t xml:space="preserve">open </t>
        </is>
      </c>
      <c r="K601" s="6" t="inlineStr">
        <is>
          <t xml:space="preserve">wave </t>
        </is>
      </c>
      <c r="L601" s="7" t="n">
        <v>3</v>
      </c>
      <c r="M601" s="6" t="n"/>
      <c r="N601" s="6" t="inlineStr">
        <is>
          <t>VO</t>
        </is>
      </c>
      <c r="O601" s="3" t="n"/>
      <c r="P601" s="6" t="inlineStr">
        <is>
          <t>1604269101Alphabet Letters_NO BG.png</t>
        </is>
      </c>
      <c r="Q601" s="2" t="inlineStr">
        <is>
          <t>Alphabetical order means arranging words in the same order as the letters of the alphabet, starting with 'a', then 'b', then 'c', and so on.</t>
        </is>
      </c>
      <c r="R601" s="2" t="inlineStr">
        <is>
          <t>Look at the first letter of each word. Which letter comes earliest in the alphabet?</t>
        </is>
      </c>
      <c r="S601" s="2" t="inlineStr">
        <is>
          <t>The word starting with 'o' comes before words starting with 'p', 's', and 'w'. Is that your answer?</t>
        </is>
      </c>
      <c r="T601" s="3" t="n"/>
      <c r="V601" s="3" t="n"/>
      <c r="W601" s="3" t="n"/>
      <c r="X601" s="3" t="n"/>
      <c r="Y601" s="3" t="n"/>
      <c r="Z601" s="3" t="n"/>
    </row>
    <row r="602" ht="15.75" customHeight="1" s="14">
      <c r="A602" s="7" t="inlineStr">
        <is>
          <t>20211343</t>
        </is>
      </c>
      <c r="B602" s="6" t="inlineStr">
        <is>
          <t>Select One</t>
        </is>
      </c>
      <c r="C602" s="6" t="inlineStr">
        <is>
          <t>English</t>
        </is>
      </c>
      <c r="D602" s="6" t="inlineStr">
        <is>
          <t>Spelling</t>
        </is>
      </c>
      <c r="E602" s="6" t="n">
        <v>2</v>
      </c>
      <c r="F602" s="6" t="inlineStr">
        <is>
          <t>Alphabetical order</t>
        </is>
      </c>
      <c r="G602" s="6" t="inlineStr">
        <is>
          <t>Which word comes first in alphabetical order?</t>
        </is>
      </c>
      <c r="H602" s="6" t="inlineStr">
        <is>
          <t>number</t>
        </is>
      </c>
      <c r="I602" s="6" t="inlineStr">
        <is>
          <t>old</t>
        </is>
      </c>
      <c r="J602" s="6" t="inlineStr">
        <is>
          <t xml:space="preserve">level </t>
        </is>
      </c>
      <c r="K602" s="6" t="inlineStr">
        <is>
          <t xml:space="preserve">mum </t>
        </is>
      </c>
      <c r="L602" s="7" t="n">
        <v>3</v>
      </c>
      <c r="M602" s="6" t="n"/>
      <c r="N602" s="6" t="inlineStr">
        <is>
          <t>VO</t>
        </is>
      </c>
      <c r="O602" s="3" t="n"/>
      <c r="P602" s="6" t="inlineStr">
        <is>
          <t>1615943066Alphabet Letters_2.jpg</t>
        </is>
      </c>
      <c r="Q602" s="2" t="inlineStr">
        <is>
          <t>Alphabetical order means ordering words the way they appear in the alphabet, starting with 'a' and going through to 'z'.</t>
        </is>
      </c>
      <c r="R602" s="2" t="inlineStr">
        <is>
          <t>Look at the first letter of each word. Which letter comes earliest in the alphabet?</t>
        </is>
      </c>
      <c r="S602" s="2" t="inlineStr">
        <is>
          <t>Three words start with letters near the end of the alphabet (m, n, o), but one starts with 'l'. Which letter comes first?</t>
        </is>
      </c>
      <c r="T602" s="3" t="n"/>
      <c r="V602" s="3" t="n"/>
      <c r="W602" s="3" t="n"/>
      <c r="X602" s="3" t="n"/>
      <c r="Y602" s="3" t="n"/>
      <c r="Z602" s="3" t="n"/>
    </row>
    <row r="603" ht="15.75" customHeight="1" s="14">
      <c r="A603" s="7" t="inlineStr">
        <is>
          <t>20211344</t>
        </is>
      </c>
      <c r="B603" s="6" t="inlineStr">
        <is>
          <t>Select One</t>
        </is>
      </c>
      <c r="C603" s="6" t="inlineStr">
        <is>
          <t>English</t>
        </is>
      </c>
      <c r="D603" s="6" t="inlineStr">
        <is>
          <t>Spelling</t>
        </is>
      </c>
      <c r="E603" s="6" t="n">
        <v>2</v>
      </c>
      <c r="F603" s="6" t="inlineStr">
        <is>
          <t>Alphabetical order</t>
        </is>
      </c>
      <c r="G603" s="6" t="inlineStr">
        <is>
          <t>Which word comes first in alphabetical order?</t>
        </is>
      </c>
      <c r="H603" s="6" t="inlineStr">
        <is>
          <t xml:space="preserve">truck </t>
        </is>
      </c>
      <c r="I603" s="6" t="inlineStr">
        <is>
          <t xml:space="preserve">motorbike </t>
        </is>
      </c>
      <c r="J603" s="6" t="inlineStr">
        <is>
          <t xml:space="preserve">boat </t>
        </is>
      </c>
      <c r="K603" s="6" t="inlineStr">
        <is>
          <t xml:space="preserve">car </t>
        </is>
      </c>
      <c r="L603" s="7" t="n">
        <v>3</v>
      </c>
      <c r="M603" s="6" t="n"/>
      <c r="N603" s="6" t="inlineStr">
        <is>
          <t>VO</t>
        </is>
      </c>
      <c r="O603" s="3" t="n"/>
      <c r="P603" s="6" t="inlineStr">
        <is>
          <t>1615943082Alphabet Letters_2.jpg</t>
        </is>
      </c>
      <c r="Q603" s="2" t="inlineStr">
        <is>
          <t>When words are in alphabetical order, we look at the first letter of each word and put them in ABC order.</t>
        </is>
      </c>
      <c r="R603" s="2" t="inlineStr">
        <is>
          <t>Look at the first letter of each word. Which letter comes earliest in the alphabet?</t>
        </is>
      </c>
      <c r="S603" s="2" t="inlineStr">
        <is>
          <t>The word starting with 'b' comes before words starting with 'c', 'm', and 't'. Which option starts with 'b'?</t>
        </is>
      </c>
      <c r="T603" s="3" t="n"/>
      <c r="V603" s="3" t="n"/>
      <c r="W603" s="3" t="n"/>
      <c r="X603" s="3" t="n"/>
      <c r="Y603" s="3" t="n"/>
      <c r="Z603" s="3" t="n"/>
    </row>
    <row r="604" ht="15.75" customHeight="1" s="14">
      <c r="A604" s="7" t="inlineStr">
        <is>
          <t>20211345</t>
        </is>
      </c>
      <c r="B604" s="6" t="inlineStr">
        <is>
          <t>Select One</t>
        </is>
      </c>
      <c r="C604" s="6" t="inlineStr">
        <is>
          <t>English</t>
        </is>
      </c>
      <c r="D604" s="6" t="inlineStr">
        <is>
          <t>Spelling</t>
        </is>
      </c>
      <c r="E604" s="6" t="n">
        <v>2</v>
      </c>
      <c r="F604" s="6" t="inlineStr">
        <is>
          <t>Alphabetical order</t>
        </is>
      </c>
      <c r="G604" s="6" t="inlineStr">
        <is>
          <t>Put these words into alphabetical order?  book,  frog,  apple, tree</t>
        </is>
      </c>
      <c r="H604" s="6" t="inlineStr">
        <is>
          <t>book, apple, tree, frog</t>
        </is>
      </c>
      <c r="I604" s="6" t="inlineStr">
        <is>
          <t>apple, book, tree, frog</t>
        </is>
      </c>
      <c r="J604" s="6" t="inlineStr">
        <is>
          <t>apple, book, frog, tree</t>
        </is>
      </c>
      <c r="K604" s="6" t="inlineStr">
        <is>
          <t>tree, frog, book, apple</t>
        </is>
      </c>
      <c r="L604" s="7" t="n">
        <v>3</v>
      </c>
      <c r="M604" s="6" t="n"/>
      <c r="N604" s="6" t="inlineStr">
        <is>
          <t>VO</t>
        </is>
      </c>
      <c r="O604" s="3" t="n"/>
      <c r="P604" s="3" t="n"/>
      <c r="Q604" s="6" t="inlineStr">
        <is>
          <t>alphabetical order means to put words in the order of the alphabet. Look at the beginning letter of each word.   (could also have alphabet across bottom of the page as final hint)</t>
        </is>
      </c>
      <c r="R604" s="3" t="n"/>
      <c r="S604" s="3" t="n"/>
      <c r="T604" s="3" t="n"/>
      <c r="V604" s="3" t="n"/>
      <c r="W604" s="3" t="n"/>
      <c r="X604" s="3" t="n"/>
      <c r="Y604" s="3" t="n"/>
      <c r="Z604" s="3" t="n"/>
    </row>
    <row r="605" ht="15.75" customHeight="1" s="14">
      <c r="A605" s="7" t="inlineStr">
        <is>
          <t>20211346</t>
        </is>
      </c>
      <c r="B605" s="6" t="inlineStr">
        <is>
          <t>Select One</t>
        </is>
      </c>
      <c r="C605" s="6" t="inlineStr">
        <is>
          <t>English</t>
        </is>
      </c>
      <c r="D605" s="6" t="inlineStr">
        <is>
          <t>Spelling</t>
        </is>
      </c>
      <c r="E605" s="6" t="n">
        <v>2</v>
      </c>
      <c r="F605" s="6" t="inlineStr">
        <is>
          <t>Alphabetical order</t>
        </is>
      </c>
      <c r="G605" s="6" t="inlineStr">
        <is>
          <t>Which set of words are in alphabetical order?</t>
        </is>
      </c>
      <c r="H605" s="6" t="inlineStr">
        <is>
          <t>truck, door, fish, pig</t>
        </is>
      </c>
      <c r="I605" s="6" t="inlineStr">
        <is>
          <t>door, fish, pig, truck</t>
        </is>
      </c>
      <c r="J605" s="6" t="inlineStr">
        <is>
          <t>truck, pig, fish, door</t>
        </is>
      </c>
      <c r="K605" s="6" t="inlineStr">
        <is>
          <t>fish, door, truck, pig</t>
        </is>
      </c>
      <c r="L605" s="7" t="n">
        <v>2</v>
      </c>
      <c r="M605" s="6" t="n"/>
      <c r="N605" s="6" t="inlineStr">
        <is>
          <t>VO</t>
        </is>
      </c>
      <c r="O605" s="3" t="n"/>
      <c r="P605" s="3" t="n"/>
      <c r="Q605" s="2" t="inlineStr">
        <is>
          <t>Alphabetical order means arranging words the way they appear in the alphabet, starting with 'a' and going to 'z'.</t>
        </is>
      </c>
      <c r="R605" s="2" t="inlineStr">
        <is>
          <t>Look at the first letter of each word in the options. Which set has the first letters in alphabetical order?</t>
        </is>
      </c>
      <c r="S605" s="2" t="inlineStr">
        <is>
          <t>Say the alphabet quietly. Which option has words starting with letters that come in the right order: d, f, p, t?</t>
        </is>
      </c>
      <c r="T605" s="3" t="n"/>
      <c r="V605" s="3" t="n"/>
      <c r="W605" s="3" t="n"/>
      <c r="X605" s="3" t="n"/>
      <c r="Y605" s="3" t="n"/>
      <c r="Z605" s="3" t="n"/>
    </row>
    <row r="606" ht="15.75" customHeight="1" s="14">
      <c r="A606" s="7" t="inlineStr">
        <is>
          <t>20211347</t>
        </is>
      </c>
      <c r="B606" s="6" t="inlineStr">
        <is>
          <t>Select One</t>
        </is>
      </c>
      <c r="C606" s="6" t="inlineStr">
        <is>
          <t>English</t>
        </is>
      </c>
      <c r="D606" s="6" t="inlineStr">
        <is>
          <t>Spelling</t>
        </is>
      </c>
      <c r="E606" s="6" t="n">
        <v>2</v>
      </c>
      <c r="F606" s="6" t="inlineStr">
        <is>
          <t>Alphabetical order</t>
        </is>
      </c>
      <c r="G606" s="6" t="inlineStr">
        <is>
          <t>Put these words into alphabetical order?  lion,  frog,  goat,  sheep</t>
        </is>
      </c>
      <c r="H606" s="6" t="inlineStr">
        <is>
          <t>lion, frog, goat, sheep</t>
        </is>
      </c>
      <c r="I606" s="6" t="inlineStr">
        <is>
          <t>frog, goat, lion, sheep</t>
        </is>
      </c>
      <c r="J606" s="6" t="inlineStr">
        <is>
          <t>frog, goat, sheep, lion</t>
        </is>
      </c>
      <c r="K606" s="6" t="inlineStr">
        <is>
          <t>sheep, goat, frog, lion</t>
        </is>
      </c>
      <c r="L606" s="7" t="n">
        <v>2</v>
      </c>
      <c r="M606" s="6" t="n"/>
      <c r="N606" s="6" t="inlineStr">
        <is>
          <t>VO</t>
        </is>
      </c>
      <c r="O606" s="3" t="n"/>
      <c r="P606" s="3" t="n"/>
      <c r="Q606" s="2" t="inlineStr">
        <is>
          <t>Alphabetical order means arranging words by the order of letters in the alphabet, starting with the first letter of each word.</t>
        </is>
      </c>
      <c r="R606" s="2" t="inlineStr">
        <is>
          <t>Look at the first letter of each word: lion starts with 'l', frog starts with 'f', goat starts with 'g', and sheep starts with 's'. Which letter comes first in the alphabet?</t>
        </is>
      </c>
      <c r="S606" s="2" t="inlineStr">
        <is>
          <t>The alphabet order is f, g, l, s. So which answer has frog first, then goat, then lion, then sheep?</t>
        </is>
      </c>
      <c r="T606" s="3" t="n"/>
      <c r="V606" s="3" t="n"/>
      <c r="W606" s="3" t="n"/>
      <c r="X606" s="3" t="n"/>
      <c r="Y606" s="3" t="n"/>
      <c r="Z606" s="3" t="n"/>
    </row>
    <row r="607" ht="15.75" customHeight="1" s="14">
      <c r="A607" s="7" t="inlineStr">
        <is>
          <t>20211348</t>
        </is>
      </c>
      <c r="B607" s="6" t="inlineStr">
        <is>
          <t>Select One</t>
        </is>
      </c>
      <c r="C607" s="6" t="inlineStr">
        <is>
          <t>English</t>
        </is>
      </c>
      <c r="D607" s="6" t="inlineStr">
        <is>
          <t>Spelling</t>
        </is>
      </c>
      <c r="E607" s="6" t="n">
        <v>2</v>
      </c>
      <c r="F607" s="6" t="inlineStr">
        <is>
          <t>Alphabetical order</t>
        </is>
      </c>
      <c r="G607" s="6" t="inlineStr">
        <is>
          <t>Which set of words are in alphabetical order?</t>
        </is>
      </c>
      <c r="H607" s="6" t="inlineStr">
        <is>
          <t>robot, jelly, ant, star</t>
        </is>
      </c>
      <c r="I607" s="6" t="inlineStr">
        <is>
          <t>jelly, robot, ant, star</t>
        </is>
      </c>
      <c r="J607" s="6" t="inlineStr">
        <is>
          <t>ant, robot, jelly, star</t>
        </is>
      </c>
      <c r="K607" s="6" t="inlineStr">
        <is>
          <t>ant, jelly, robot, star</t>
        </is>
      </c>
      <c r="L607" s="7" t="n">
        <v>4</v>
      </c>
      <c r="M607" s="6" t="n"/>
      <c r="N607" s="6" t="inlineStr">
        <is>
          <t>VO</t>
        </is>
      </c>
      <c r="O607" s="3" t="n"/>
      <c r="P607" s="3" t="n"/>
      <c r="Q607" s="2" t="inlineStr">
        <is>
          <t>Alphabetical order means the words are arranged in the order of the alphabet, starting with 'a', then 'b', then 'c', and so on.</t>
        </is>
      </c>
      <c r="R607" s="2" t="inlineStr">
        <is>
          <t>Look at the first letter of each word in each set. Which set has the first letters in alphabetical order?</t>
        </is>
      </c>
      <c r="S607" s="2" t="inlineStr">
        <is>
          <t>The first letters should go: a, then j, then r, then s. Which set has the words in that order?</t>
        </is>
      </c>
      <c r="T607" s="3" t="n"/>
      <c r="V607" s="3" t="n"/>
      <c r="W607" s="3" t="n"/>
      <c r="X607" s="3" t="n"/>
      <c r="Y607" s="3" t="n"/>
      <c r="Z607" s="3" t="n"/>
    </row>
    <row r="608" ht="15.75" customHeight="1" s="14">
      <c r="A608" s="7" t="inlineStr">
        <is>
          <t>20211349</t>
        </is>
      </c>
      <c r="B608" s="6" t="inlineStr">
        <is>
          <t>Select One</t>
        </is>
      </c>
      <c r="C608" s="6" t="inlineStr">
        <is>
          <t>English</t>
        </is>
      </c>
      <c r="D608" s="6" t="inlineStr">
        <is>
          <t>Spelling</t>
        </is>
      </c>
      <c r="E608" s="6" t="n">
        <v>2</v>
      </c>
      <c r="F608" s="6" t="inlineStr">
        <is>
          <t>Alphabetical order</t>
        </is>
      </c>
      <c r="G608" s="6" t="inlineStr">
        <is>
          <t>Put these words into alphabetical order?  shell, house, moon,  ant</t>
        </is>
      </c>
      <c r="H608" s="6" t="inlineStr">
        <is>
          <t>ant, house, moon, shell</t>
        </is>
      </c>
      <c r="I608" s="6" t="inlineStr">
        <is>
          <t>shell, moon, ant, house</t>
        </is>
      </c>
      <c r="J608" s="6" t="inlineStr">
        <is>
          <t>ant, house, shell, moon</t>
        </is>
      </c>
      <c r="K608" s="6" t="inlineStr">
        <is>
          <t>house, ant, moon, shell</t>
        </is>
      </c>
      <c r="L608" s="7" t="n">
        <v>1</v>
      </c>
      <c r="M608" s="6" t="n"/>
      <c r="N608" s="6" t="inlineStr">
        <is>
          <t>VO</t>
        </is>
      </c>
      <c r="O608" s="3" t="n"/>
      <c r="P608" s="3" t="n"/>
      <c r="Q608" s="2" t="inlineStr">
        <is>
          <t>Alphabetical order means arranging words in the order the letters appear in the alphabet, starting with 'a' and going to 'z'.</t>
        </is>
      </c>
      <c r="R608" s="2" t="inlineStr">
        <is>
          <t>Look at the first letter of each word. Which word starts with 'a'? Which starts with 'h'? Which starts with 'm'? Which starts with 's'?</t>
        </is>
      </c>
      <c r="S608" s="2" t="inlineStr">
        <is>
          <t>Put the words in order by their first letters: a comes first, then h, then m, then s. Does that match one of the answers?</t>
        </is>
      </c>
      <c r="T608" s="3" t="n"/>
      <c r="V608" s="3" t="n"/>
      <c r="W608" s="3" t="n"/>
      <c r="X608" s="3" t="n"/>
      <c r="Y608" s="3" t="n"/>
      <c r="Z608" s="3" t="n"/>
    </row>
    <row r="609" ht="15.75" customHeight="1" s="14">
      <c r="A609" s="7" t="inlineStr">
        <is>
          <t>20211350</t>
        </is>
      </c>
      <c r="B609" s="6" t="inlineStr">
        <is>
          <t>Select One</t>
        </is>
      </c>
      <c r="C609" s="6" t="inlineStr">
        <is>
          <t>English</t>
        </is>
      </c>
      <c r="D609" s="6" t="inlineStr">
        <is>
          <t>Spelling</t>
        </is>
      </c>
      <c r="E609" s="6" t="n">
        <v>2</v>
      </c>
      <c r="F609" s="6" t="inlineStr">
        <is>
          <t>Alphabetical order</t>
        </is>
      </c>
      <c r="G609" s="6" t="inlineStr">
        <is>
          <t>Which set of words are in alphabetical order?</t>
        </is>
      </c>
      <c r="H609" s="6" t="inlineStr">
        <is>
          <t>monkey, dragon, window, turtle</t>
        </is>
      </c>
      <c r="I609" s="6" t="inlineStr">
        <is>
          <t>monkey, window, turtle, dragon</t>
        </is>
      </c>
      <c r="J609" s="6" t="inlineStr">
        <is>
          <t>dragon, monkey, turtle, window</t>
        </is>
      </c>
      <c r="K609" s="6" t="inlineStr">
        <is>
          <t>dragon, monkey, window, turtle</t>
        </is>
      </c>
      <c r="L609" s="7" t="n">
        <v>3</v>
      </c>
      <c r="M609" s="6" t="n"/>
      <c r="N609" s="6" t="inlineStr">
        <is>
          <t>VO</t>
        </is>
      </c>
      <c r="O609" s="3" t="n"/>
      <c r="P609" s="3" t="n"/>
      <c r="Q609" s="2" t="inlineStr">
        <is>
          <t>Alphabetical order means arranging words in the order letters appear in the alphabet, starting with A, B, C, and so on.</t>
        </is>
      </c>
      <c r="R609" s="2" t="inlineStr">
        <is>
          <t>Look at the first letter of each word in the options. Put the words that start with letters earlier in the alphabet first.</t>
        </is>
      </c>
      <c r="S609" s="2" t="inlineStr">
        <is>
          <t>Which option starts with 'd', then has 'm', then 't', then 'w'? Those letters are in alphabetical order.</t>
        </is>
      </c>
      <c r="T609" s="3" t="n"/>
      <c r="V609" s="3" t="n"/>
      <c r="W609" s="3" t="n"/>
      <c r="X609" s="3" t="n"/>
      <c r="Y609" s="3" t="n"/>
      <c r="Z609" s="3" t="n"/>
    </row>
    <row r="610" ht="15.75" customHeight="1" s="14">
      <c r="A610" s="7" t="inlineStr">
        <is>
          <t>20211601</t>
        </is>
      </c>
      <c r="B610" s="6" t="inlineStr">
        <is>
          <t>Select One</t>
        </is>
      </c>
      <c r="C610" s="6" t="inlineStr">
        <is>
          <t>English</t>
        </is>
      </c>
      <c r="D610" s="6" t="inlineStr">
        <is>
          <t>Spelling</t>
        </is>
      </c>
      <c r="E610" s="6" t="n">
        <v>2</v>
      </c>
      <c r="F610" s="6" t="inlineStr">
        <is>
          <t>Homophones</t>
        </is>
      </c>
      <c r="G610" s="6" t="inlineStr">
        <is>
          <t>We are going to ___ shoes.</t>
        </is>
      </c>
      <c r="H610" s="6" t="inlineStr">
        <is>
          <t>by</t>
        </is>
      </c>
      <c r="I610" s="6" t="inlineStr">
        <is>
          <t>buy</t>
        </is>
      </c>
      <c r="J610" s="3" t="n"/>
      <c r="K610" s="3" t="n"/>
      <c r="L610" s="7" t="n">
        <v>2</v>
      </c>
      <c r="M610" s="6" t="n"/>
      <c r="N610" s="6" t="inlineStr">
        <is>
          <t>VO</t>
        </is>
      </c>
      <c r="O610" s="3" t="n"/>
      <c r="P610" s="6" t="inlineStr">
        <is>
          <t>1615335144English_Level2+.png</t>
        </is>
      </c>
      <c r="Q610" s="6" t="inlineStr">
        <is>
          <t>look at these examples to help work out which word you should use. Go and sit by the door   I need to buy a new dress.  (highlight by and buy)</t>
        </is>
      </c>
      <c r="R610" s="3" t="n"/>
      <c r="S610" s="3" t="n"/>
      <c r="T610" s="3" t="n"/>
      <c r="V610" s="3" t="n"/>
      <c r="W610" s="3" t="n"/>
      <c r="X610" s="3" t="n"/>
      <c r="Y610" s="3" t="n"/>
      <c r="Z610" s="3" t="n"/>
    </row>
    <row r="611" ht="15.75" customHeight="1" s="14">
      <c r="A611" s="7" t="inlineStr">
        <is>
          <t>20211602</t>
        </is>
      </c>
      <c r="B611" s="6" t="inlineStr">
        <is>
          <t>Select One</t>
        </is>
      </c>
      <c r="C611" s="6" t="inlineStr">
        <is>
          <t>English</t>
        </is>
      </c>
      <c r="D611" s="6" t="inlineStr">
        <is>
          <t>Spelling</t>
        </is>
      </c>
      <c r="E611" s="6" t="n">
        <v>2</v>
      </c>
      <c r="F611" s="6" t="inlineStr">
        <is>
          <t>Homophones</t>
        </is>
      </c>
      <c r="G611" s="6" t="inlineStr">
        <is>
          <t>Mark has a ____.</t>
        </is>
      </c>
      <c r="H611" s="6" t="inlineStr">
        <is>
          <t>son</t>
        </is>
      </c>
      <c r="I611" s="6" t="inlineStr">
        <is>
          <t>sun</t>
        </is>
      </c>
      <c r="J611" s="3" t="n"/>
      <c r="K611" s="3" t="n"/>
      <c r="L611" s="7" t="n">
        <v>1</v>
      </c>
      <c r="M611" s="6" t="n"/>
      <c r="N611" s="6" t="inlineStr">
        <is>
          <t>VO</t>
        </is>
      </c>
      <c r="O611" s="3" t="n"/>
      <c r="P611" s="6" t="inlineStr">
        <is>
          <t>1615335493Son .png</t>
        </is>
      </c>
      <c r="Q611" s="6" t="inlineStr">
        <is>
          <t>look at these examples to help work out which word you should use. My son is called Tom.  The sun is shining in the sky.  (highlight sun and son)</t>
        </is>
      </c>
      <c r="R611" s="3" t="n"/>
      <c r="S611" s="3" t="n"/>
      <c r="T611" s="3" t="n"/>
      <c r="V611" s="3" t="n"/>
      <c r="W611" s="3" t="n"/>
      <c r="X611" s="3" t="n"/>
      <c r="Y611" s="3" t="n"/>
      <c r="Z611" s="3" t="n"/>
    </row>
    <row r="612" ht="15.75" customHeight="1" s="14">
      <c r="A612" s="7" t="inlineStr">
        <is>
          <t>20211603</t>
        </is>
      </c>
      <c r="B612" s="6" t="inlineStr">
        <is>
          <t>Select One</t>
        </is>
      </c>
      <c r="C612" s="6" t="inlineStr">
        <is>
          <t>English</t>
        </is>
      </c>
      <c r="D612" s="6" t="inlineStr">
        <is>
          <t>Spelling</t>
        </is>
      </c>
      <c r="E612" s="6" t="n">
        <v>2</v>
      </c>
      <c r="F612" s="6" t="inlineStr">
        <is>
          <t>Homophones</t>
        </is>
      </c>
      <c r="G612" s="6" t="inlineStr">
        <is>
          <t>Her dress is ____.</t>
        </is>
      </c>
      <c r="H612" s="6" t="inlineStr">
        <is>
          <t>blew</t>
        </is>
      </c>
      <c r="I612" s="6" t="inlineStr">
        <is>
          <t>blue</t>
        </is>
      </c>
      <c r="J612" s="3" t="n"/>
      <c r="K612" s="3" t="n"/>
      <c r="L612" s="7" t="n">
        <v>2</v>
      </c>
      <c r="M612" s="6" t="n"/>
      <c r="N612" s="6" t="inlineStr">
        <is>
          <t>VO</t>
        </is>
      </c>
      <c r="O612" s="3" t="n"/>
      <c r="P612" s="6" t="inlineStr">
        <is>
          <t>1615335546Dress Blue.png</t>
        </is>
      </c>
      <c r="Q612" s="6" t="inlineStr">
        <is>
          <t>look at these examples to help work out which word you should use. I blew out the candles.  I have a blue and white jumper.  (highlight blue and blew)</t>
        </is>
      </c>
      <c r="R612" s="3" t="n"/>
      <c r="S612" s="3" t="n"/>
      <c r="T612" s="3" t="n"/>
      <c r="V612" s="3" t="n"/>
      <c r="W612" s="3" t="n"/>
      <c r="X612" s="3" t="n"/>
      <c r="Y612" s="3" t="n"/>
      <c r="Z612" s="3" t="n"/>
    </row>
    <row r="613" ht="15.75" customHeight="1" s="14">
      <c r="A613" s="7" t="inlineStr">
        <is>
          <t>20211604</t>
        </is>
      </c>
      <c r="B613" s="6" t="inlineStr">
        <is>
          <t>Select One</t>
        </is>
      </c>
      <c r="C613" s="6" t="inlineStr">
        <is>
          <t>English</t>
        </is>
      </c>
      <c r="D613" s="6" t="inlineStr">
        <is>
          <t>Spelling</t>
        </is>
      </c>
      <c r="E613" s="6" t="n">
        <v>2</v>
      </c>
      <c r="F613" s="6" t="inlineStr">
        <is>
          <t>Homophones</t>
        </is>
      </c>
      <c r="G613" s="6" t="inlineStr">
        <is>
          <t>The _____ ran very fast.</t>
        </is>
      </c>
      <c r="H613" s="6" t="inlineStr">
        <is>
          <t>hair</t>
        </is>
      </c>
      <c r="I613" s="6" t="inlineStr">
        <is>
          <t>hare</t>
        </is>
      </c>
      <c r="J613" s="3" t="n"/>
      <c r="K613" s="3" t="n"/>
      <c r="L613" s="7" t="n">
        <v>2</v>
      </c>
      <c r="M613" s="6" t="n"/>
      <c r="N613" s="6" t="inlineStr">
        <is>
          <t>VO</t>
        </is>
      </c>
      <c r="O613" s="3" t="n"/>
      <c r="P613" s="6" t="inlineStr">
        <is>
          <t>1615335618Hare.png</t>
        </is>
      </c>
      <c r="Q613" s="6" t="inlineStr">
        <is>
          <t>look at these examples to help work out which word you should use. I brush my hair in the morning. The hare and tortoise had a race.  (highlight hare and hair)</t>
        </is>
      </c>
      <c r="R613" s="3" t="n"/>
      <c r="S613" s="3" t="n"/>
      <c r="T613" s="3" t="n"/>
      <c r="V613" s="3" t="n"/>
      <c r="W613" s="3" t="n"/>
      <c r="X613" s="3" t="n"/>
      <c r="Y613" s="3" t="n"/>
      <c r="Z613" s="3" t="n"/>
    </row>
    <row r="614" ht="15.75" customHeight="1" s="14">
      <c r="A614" s="7" t="inlineStr">
        <is>
          <t>20211605</t>
        </is>
      </c>
      <c r="B614" s="6" t="inlineStr">
        <is>
          <t>Select One</t>
        </is>
      </c>
      <c r="C614" s="6" t="inlineStr">
        <is>
          <t>English</t>
        </is>
      </c>
      <c r="D614" s="6" t="inlineStr">
        <is>
          <t>Spelling</t>
        </is>
      </c>
      <c r="E614" s="6" t="n">
        <v>2</v>
      </c>
      <c r="F614" s="6" t="inlineStr">
        <is>
          <t>Homophones</t>
        </is>
      </c>
      <c r="G614" s="6" t="inlineStr">
        <is>
          <t>We were _____ he was coming.</t>
        </is>
      </c>
      <c r="H614" s="6" t="inlineStr">
        <is>
          <t>sure</t>
        </is>
      </c>
      <c r="I614" s="6" t="inlineStr">
        <is>
          <t>shore</t>
        </is>
      </c>
      <c r="J614" s="3" t="n"/>
      <c r="K614" s="3" t="n"/>
      <c r="L614" s="7" t="n">
        <v>1</v>
      </c>
      <c r="M614" s="6" t="n"/>
      <c r="N614" s="6" t="inlineStr">
        <is>
          <t>VO</t>
        </is>
      </c>
      <c r="O614" s="3" t="n"/>
      <c r="P614" s="6" t="inlineStr">
        <is>
          <t>1615335628English_Level2+.png</t>
        </is>
      </c>
      <c r="Q614" s="6" t="inlineStr">
        <is>
          <t>look at these examples to help work out which word you should use.I was sure I had turned of f the light.  I ran down to the shore line and put my feet in the water. (highlight shore and sure)</t>
        </is>
      </c>
      <c r="R614" s="3" t="n"/>
      <c r="S614" s="3" t="n"/>
      <c r="T614" s="3" t="n"/>
      <c r="V614" s="3" t="n"/>
      <c r="W614" s="3" t="n"/>
      <c r="X614" s="3" t="n"/>
      <c r="Y614" s="3" t="n"/>
      <c r="Z614" s="3" t="n"/>
    </row>
    <row r="615" ht="15.75" customHeight="1" s="14">
      <c r="A615" s="7" t="inlineStr">
        <is>
          <t>20211606</t>
        </is>
      </c>
      <c r="B615" s="6" t="inlineStr">
        <is>
          <t>Select One</t>
        </is>
      </c>
      <c r="C615" s="6" t="inlineStr">
        <is>
          <t>English</t>
        </is>
      </c>
      <c r="D615" s="6" t="inlineStr">
        <is>
          <t>Spelling</t>
        </is>
      </c>
      <c r="E615" s="6" t="n">
        <v>2</v>
      </c>
      <c r="F615" s="6" t="inlineStr">
        <is>
          <t>Homophones</t>
        </is>
      </c>
      <c r="G615" s="6" t="inlineStr">
        <is>
          <t>We eat ____ once a week.</t>
        </is>
      </c>
      <c r="H615" s="6" t="inlineStr">
        <is>
          <t>meat</t>
        </is>
      </c>
      <c r="I615" s="6" t="inlineStr">
        <is>
          <t>meet</t>
        </is>
      </c>
      <c r="J615" s="3" t="n"/>
      <c r="K615" s="3" t="n"/>
      <c r="L615" s="7" t="n">
        <v>1</v>
      </c>
      <c r="M615" s="6" t="n"/>
      <c r="N615" s="6" t="inlineStr">
        <is>
          <t>VO</t>
        </is>
      </c>
      <c r="O615" s="3" t="n"/>
      <c r="P615" s="6" t="inlineStr">
        <is>
          <t>1615335738Meat.png</t>
        </is>
      </c>
      <c r="Q615" s="6" t="inlineStr">
        <is>
          <t>look at these examples to help work out which word you should use. It is nice to meet you. We bought some meat to cook for dinner..  (the two answer options in the hint sentences)</t>
        </is>
      </c>
      <c r="R615" s="3" t="n"/>
      <c r="S615" s="3" t="n"/>
      <c r="T615" s="3" t="n"/>
      <c r="V615" s="3" t="n"/>
      <c r="W615" s="3" t="n"/>
      <c r="X615" s="3" t="n"/>
      <c r="Y615" s="3" t="n"/>
      <c r="Z615" s="3" t="n"/>
    </row>
    <row r="616" ht="15.75" customHeight="1" s="14">
      <c r="A616" s="7" t="inlineStr">
        <is>
          <t>20211607</t>
        </is>
      </c>
      <c r="B616" s="6" t="inlineStr">
        <is>
          <t>Select One</t>
        </is>
      </c>
      <c r="C616" s="6" t="inlineStr">
        <is>
          <t>English</t>
        </is>
      </c>
      <c r="D616" s="6" t="inlineStr">
        <is>
          <t>Spelling</t>
        </is>
      </c>
      <c r="E616" s="6" t="n">
        <v>2</v>
      </c>
      <c r="F616" s="6" t="inlineStr">
        <is>
          <t>Homophones</t>
        </is>
      </c>
      <c r="G616" s="6" t="inlineStr">
        <is>
          <t>The _____ was busy.</t>
        </is>
      </c>
      <c r="H616" s="6" t="inlineStr">
        <is>
          <t>be</t>
        </is>
      </c>
      <c r="I616" s="6" t="inlineStr">
        <is>
          <t>bee</t>
        </is>
      </c>
      <c r="J616" s="3" t="n"/>
      <c r="K616" s="3" t="n"/>
      <c r="L616" s="7" t="n">
        <v>2</v>
      </c>
      <c r="M616" s="6" t="n"/>
      <c r="N616" s="6" t="inlineStr">
        <is>
          <t>VO</t>
        </is>
      </c>
      <c r="O616" s="3" t="n"/>
      <c r="P616" s="6" t="inlineStr">
        <is>
          <t>1615335752Bee.png</t>
        </is>
      </c>
      <c r="Q616" s="6" t="inlineStr">
        <is>
          <t>look at these examples to help work out which word you should use. The bee has wings.  I would like to be at home.  (the two answer options in the hint sentences)</t>
        </is>
      </c>
      <c r="R616" s="3" t="n"/>
      <c r="S616" s="3" t="n"/>
      <c r="T616" s="3" t="n"/>
      <c r="V616" s="3" t="n"/>
      <c r="W616" s="3" t="n"/>
      <c r="X616" s="3" t="n"/>
      <c r="Y616" s="3" t="n"/>
      <c r="Z616" s="3" t="n"/>
    </row>
    <row r="617" ht="15.75" customHeight="1" s="14">
      <c r="A617" s="7" t="inlineStr">
        <is>
          <t>20211608</t>
        </is>
      </c>
      <c r="B617" s="6" t="inlineStr">
        <is>
          <t>Select One</t>
        </is>
      </c>
      <c r="C617" s="6" t="inlineStr">
        <is>
          <t>English</t>
        </is>
      </c>
      <c r="D617" s="6" t="inlineStr">
        <is>
          <t>Spelling</t>
        </is>
      </c>
      <c r="E617" s="6" t="n">
        <v>2</v>
      </c>
      <c r="F617" s="6" t="inlineStr">
        <is>
          <t>Homophones</t>
        </is>
      </c>
      <c r="G617" s="6" t="inlineStr">
        <is>
          <t>The boy was very _____.</t>
        </is>
      </c>
      <c r="H617" s="6" t="inlineStr">
        <is>
          <t>poor</t>
        </is>
      </c>
      <c r="I617" s="6" t="inlineStr">
        <is>
          <t>paw</t>
        </is>
      </c>
      <c r="J617" s="3" t="n"/>
      <c r="K617" s="3" t="n"/>
      <c r="L617" s="7" t="n">
        <v>1</v>
      </c>
      <c r="M617" s="6" t="n"/>
      <c r="N617" s="6" t="inlineStr">
        <is>
          <t>VO</t>
        </is>
      </c>
      <c r="O617" s="3" t="n"/>
      <c r="P617" s="6" t="inlineStr">
        <is>
          <t>1615335765English_Level2+.png</t>
        </is>
      </c>
      <c r="Q617" s="6" t="inlineStr">
        <is>
          <t>look at these examples to help work out puppy word you should use.The dog put his paw on my leg.  The poor pupppy was cold and wet. (the two answer options in the hint sentences)</t>
        </is>
      </c>
      <c r="R617" s="3" t="n"/>
      <c r="S617" s="3" t="n"/>
      <c r="T617" s="3" t="n"/>
      <c r="V617" s="3" t="n"/>
      <c r="W617" s="3" t="n"/>
      <c r="X617" s="3" t="n"/>
      <c r="Y617" s="3" t="n"/>
      <c r="Z617" s="3" t="n"/>
    </row>
    <row r="618" ht="15.75" customHeight="1" s="14">
      <c r="A618" s="7" t="inlineStr">
        <is>
          <t>20211609</t>
        </is>
      </c>
      <c r="B618" s="6" t="inlineStr">
        <is>
          <t>Select One</t>
        </is>
      </c>
      <c r="C618" s="6" t="inlineStr">
        <is>
          <t>English</t>
        </is>
      </c>
      <c r="D618" s="6" t="inlineStr">
        <is>
          <t>Spelling</t>
        </is>
      </c>
      <c r="E618" s="6" t="n">
        <v>2</v>
      </c>
      <c r="F618" s="6" t="inlineStr">
        <is>
          <t>Homophones</t>
        </is>
      </c>
      <c r="G618" s="6" t="inlineStr">
        <is>
          <t>She ate a _____ for lunch.</t>
        </is>
      </c>
      <c r="H618" s="6" t="inlineStr">
        <is>
          <t>pear</t>
        </is>
      </c>
      <c r="I618" s="6" t="inlineStr">
        <is>
          <t>pair</t>
        </is>
      </c>
      <c r="J618" s="3" t="n"/>
      <c r="K618" s="3" t="n"/>
      <c r="L618" s="7" t="n">
        <v>1</v>
      </c>
      <c r="M618" s="6" t="n"/>
      <c r="N618" s="6" t="inlineStr">
        <is>
          <t>VO</t>
        </is>
      </c>
      <c r="O618" s="3" t="n"/>
      <c r="P618" s="6" t="inlineStr">
        <is>
          <t>1615335845Pear.png</t>
        </is>
      </c>
      <c r="Q618" s="6" t="inlineStr">
        <is>
          <t>look at these examples to help work out which word you should use.I ate a pear.  I have a pair of shorts. (the two answer options in the hint sentences)</t>
        </is>
      </c>
      <c r="R618" s="3" t="n"/>
      <c r="S618" s="3" t="n"/>
      <c r="T618" s="3" t="n"/>
      <c r="V618" s="3" t="n"/>
      <c r="W618" s="3" t="n"/>
      <c r="X618" s="3" t="n"/>
      <c r="Y618" s="3" t="n"/>
      <c r="Z618" s="3" t="n"/>
    </row>
    <row r="619" ht="15.75" customHeight="1" s="14">
      <c r="A619" s="7" t="inlineStr">
        <is>
          <t>20211610</t>
        </is>
      </c>
      <c r="B619" s="6" t="inlineStr">
        <is>
          <t>Select One</t>
        </is>
      </c>
      <c r="C619" s="6" t="inlineStr">
        <is>
          <t>English</t>
        </is>
      </c>
      <c r="D619" s="6" t="inlineStr">
        <is>
          <t>Spelling</t>
        </is>
      </c>
      <c r="E619" s="6" t="n">
        <v>2</v>
      </c>
      <c r="F619" s="6" t="inlineStr">
        <is>
          <t>Homophones</t>
        </is>
      </c>
      <c r="G619" s="6" t="inlineStr">
        <is>
          <t>The cat had a long _____.</t>
        </is>
      </c>
      <c r="H619" s="6" t="inlineStr">
        <is>
          <t>tale</t>
        </is>
      </c>
      <c r="I619" s="6" t="inlineStr">
        <is>
          <t>tail</t>
        </is>
      </c>
      <c r="J619" s="3" t="n"/>
      <c r="K619" s="3" t="n"/>
      <c r="L619" s="7" t="n">
        <v>2</v>
      </c>
      <c r="M619" s="6" t="n"/>
      <c r="N619" s="6" t="inlineStr">
        <is>
          <t>VO</t>
        </is>
      </c>
      <c r="O619" s="3" t="n"/>
      <c r="P619" s="6" t="inlineStr">
        <is>
          <t>1615335918Cat .png</t>
        </is>
      </c>
      <c r="Q619" s="6" t="inlineStr">
        <is>
          <t>look at these examples to help work out which word you should use.We read a tale about a small girl.  My dog has a long tail. (the two answer options in the hint sentences)</t>
        </is>
      </c>
      <c r="R619" s="3" t="n"/>
      <c r="S619" s="3" t="n"/>
      <c r="T619" s="3" t="n"/>
      <c r="V619" s="3" t="n"/>
      <c r="W619" s="3" t="n"/>
      <c r="X619" s="3" t="n"/>
      <c r="Y619" s="3" t="n"/>
      <c r="Z619" s="3" t="n"/>
    </row>
    <row r="620" ht="15.75" customHeight="1" s="14">
      <c r="A620" s="7" t="inlineStr">
        <is>
          <t>20211611</t>
        </is>
      </c>
      <c r="B620" s="6" t="inlineStr">
        <is>
          <t>Select One</t>
        </is>
      </c>
      <c r="C620" s="6" t="inlineStr">
        <is>
          <t>English</t>
        </is>
      </c>
      <c r="D620" s="6" t="inlineStr">
        <is>
          <t>Spelling</t>
        </is>
      </c>
      <c r="E620" s="6" t="n">
        <v>2</v>
      </c>
      <c r="F620" s="6" t="inlineStr">
        <is>
          <t>Homophones</t>
        </is>
      </c>
      <c r="G620" s="6" t="inlineStr">
        <is>
          <t>The _____ moon was tiny.</t>
        </is>
      </c>
      <c r="H620" s="6" t="inlineStr">
        <is>
          <t>knew</t>
        </is>
      </c>
      <c r="I620" s="6" t="inlineStr">
        <is>
          <t>new</t>
        </is>
      </c>
      <c r="J620" s="3" t="n"/>
      <c r="K620" s="3" t="n"/>
      <c r="L620" s="7" t="n">
        <v>2</v>
      </c>
      <c r="M620" s="6" t="n"/>
      <c r="N620" s="6" t="inlineStr">
        <is>
          <t>VO</t>
        </is>
      </c>
      <c r="O620" s="3" t="n"/>
      <c r="P620" s="6" t="inlineStr">
        <is>
          <t>1615335973New Moon.png</t>
        </is>
      </c>
      <c r="Q620" s="6" t="inlineStr">
        <is>
          <t>look at these examples to help work out which word you should use.I knew the girl at the shops.  I got new shoes for school.  (the two answer options in the hint sentences)</t>
        </is>
      </c>
      <c r="R620" s="3" t="n"/>
      <c r="S620" s="3" t="n"/>
      <c r="T620" s="3" t="n"/>
      <c r="V620" s="3" t="n"/>
      <c r="W620" s="3" t="n"/>
      <c r="X620" s="3" t="n"/>
      <c r="Y620" s="3" t="n"/>
      <c r="Z620" s="3" t="n"/>
    </row>
    <row r="621" ht="15.75" customHeight="1" s="14">
      <c r="A621" s="7" t="inlineStr">
        <is>
          <t>20211612</t>
        </is>
      </c>
      <c r="B621" s="6" t="inlineStr">
        <is>
          <t>Select One</t>
        </is>
      </c>
      <c r="C621" s="6" t="inlineStr">
        <is>
          <t>English</t>
        </is>
      </c>
      <c r="D621" s="6" t="inlineStr">
        <is>
          <t>Spelling</t>
        </is>
      </c>
      <c r="E621" s="6" t="n">
        <v>2</v>
      </c>
      <c r="F621" s="6" t="inlineStr">
        <is>
          <t>Homophones</t>
        </is>
      </c>
      <c r="G621" s="6" t="inlineStr">
        <is>
          <t>They walked on the sand in _____ feet.</t>
        </is>
      </c>
      <c r="H621" s="6" t="inlineStr">
        <is>
          <t>bear</t>
        </is>
      </c>
      <c r="I621" s="6" t="inlineStr">
        <is>
          <t>bare</t>
        </is>
      </c>
      <c r="J621" s="3" t="n"/>
      <c r="K621" s="3" t="n"/>
      <c r="L621" s="7" t="n">
        <v>2</v>
      </c>
      <c r="M621" s="6" t="n"/>
      <c r="N621" s="6" t="inlineStr">
        <is>
          <t>VO</t>
        </is>
      </c>
      <c r="O621" s="3" t="n"/>
      <c r="P621" s="6" t="inlineStr">
        <is>
          <t>1615353850Bear.png</t>
        </is>
      </c>
      <c r="Q621" s="6" t="inlineStr">
        <is>
          <t>look at these examples to help work out which word you should use. There was a bear at the zoo. The shops had no food. The shelves were bare..   (the two answer options in the hint sentences)</t>
        </is>
      </c>
      <c r="R621" s="3" t="n"/>
      <c r="S621" s="3" t="n"/>
      <c r="T621" s="3" t="n"/>
      <c r="V621" s="3" t="n"/>
      <c r="W621" s="3" t="n"/>
      <c r="X621" s="3" t="n"/>
      <c r="Y621" s="3" t="n"/>
      <c r="Z621" s="3" t="n"/>
    </row>
    <row r="622" ht="15.75" customHeight="1" s="14">
      <c r="A622" s="7" t="inlineStr">
        <is>
          <t>20211613</t>
        </is>
      </c>
      <c r="B622" s="6" t="inlineStr">
        <is>
          <t>Select One</t>
        </is>
      </c>
      <c r="C622" s="6" t="inlineStr">
        <is>
          <t>English</t>
        </is>
      </c>
      <c r="D622" s="6" t="inlineStr">
        <is>
          <t>Spelling</t>
        </is>
      </c>
      <c r="E622" s="6" t="n">
        <v>2</v>
      </c>
      <c r="F622" s="6" t="inlineStr">
        <is>
          <t>Homophones</t>
        </is>
      </c>
      <c r="G622" s="6" t="inlineStr">
        <is>
          <t>The teacher could _____ very mean.</t>
        </is>
      </c>
      <c r="H622" s="6" t="inlineStr">
        <is>
          <t>be</t>
        </is>
      </c>
      <c r="I622" s="6" t="inlineStr">
        <is>
          <t>bee</t>
        </is>
      </c>
      <c r="J622" s="3" t="n"/>
      <c r="K622" s="3" t="n"/>
      <c r="L622" s="7" t="n">
        <v>1</v>
      </c>
      <c r="M622" s="6" t="n"/>
      <c r="N622" s="6" t="inlineStr">
        <is>
          <t>VO</t>
        </is>
      </c>
      <c r="O622" s="3" t="n"/>
      <c r="P622" s="6" t="inlineStr">
        <is>
          <t>1615335028English_Level2+.png</t>
        </is>
      </c>
      <c r="Q622" s="6" t="inlineStr">
        <is>
          <t>look at these examples to help work out which word you should use. The bee has wings.  I would like to be at home.  (the two answer options in the hint sentences)</t>
        </is>
      </c>
      <c r="R622" s="3" t="n"/>
      <c r="S622" s="3" t="n"/>
      <c r="T622" s="3" t="n"/>
      <c r="V622" s="3" t="n"/>
      <c r="W622" s="3" t="n"/>
      <c r="X622" s="3" t="n"/>
      <c r="Y622" s="3" t="n"/>
      <c r="Z622" s="3" t="n"/>
    </row>
    <row r="623" ht="15.75" customHeight="1" s="14">
      <c r="A623" s="7" t="inlineStr">
        <is>
          <t>20211614</t>
        </is>
      </c>
      <c r="B623" s="6" t="inlineStr">
        <is>
          <t>Select One</t>
        </is>
      </c>
      <c r="C623" s="6" t="inlineStr">
        <is>
          <t>English</t>
        </is>
      </c>
      <c r="D623" s="6" t="inlineStr">
        <is>
          <t>Spelling</t>
        </is>
      </c>
      <c r="E623" s="6" t="n">
        <v>2</v>
      </c>
      <c r="F623" s="6" t="inlineStr">
        <is>
          <t>Homophones</t>
        </is>
      </c>
      <c r="G623" s="6" t="inlineStr">
        <is>
          <t>The wind _____ strongly.</t>
        </is>
      </c>
      <c r="H623" s="6" t="inlineStr">
        <is>
          <t>blew</t>
        </is>
      </c>
      <c r="I623" s="6" t="inlineStr">
        <is>
          <t>blue</t>
        </is>
      </c>
      <c r="J623" s="3" t="n"/>
      <c r="K623" s="3" t="n"/>
      <c r="L623" s="7" t="n">
        <v>1</v>
      </c>
      <c r="M623" s="6" t="n"/>
      <c r="N623" s="6" t="inlineStr">
        <is>
          <t>VO</t>
        </is>
      </c>
      <c r="O623" s="3" t="n"/>
      <c r="P623" s="6" t="inlineStr">
        <is>
          <t>1615335034English_Level2+.png</t>
        </is>
      </c>
      <c r="Q623" s="6" t="inlineStr">
        <is>
          <t>look at these examples to help work out which word you should use. I blew out the candles.  I have a blue and white jumper.  (the two answer options in the hint sentences)</t>
        </is>
      </c>
      <c r="R623" s="3" t="n"/>
      <c r="S623" s="3" t="n"/>
      <c r="T623" s="3" t="n"/>
      <c r="V623" s="3" t="n"/>
      <c r="W623" s="3" t="n"/>
      <c r="X623" s="3" t="n"/>
      <c r="Y623" s="3" t="n"/>
      <c r="Z623" s="3" t="n"/>
    </row>
    <row r="624" ht="15.75" customHeight="1" s="14">
      <c r="A624" s="7" t="inlineStr">
        <is>
          <t>20211615</t>
        </is>
      </c>
      <c r="B624" s="6" t="inlineStr">
        <is>
          <t>Select One</t>
        </is>
      </c>
      <c r="C624" s="6" t="inlineStr">
        <is>
          <t>English</t>
        </is>
      </c>
      <c r="D624" s="6" t="inlineStr">
        <is>
          <t>Spelling</t>
        </is>
      </c>
      <c r="E624" s="6" t="n">
        <v>2</v>
      </c>
      <c r="F624" s="6" t="inlineStr">
        <is>
          <t>Homophones</t>
        </is>
      </c>
      <c r="G624" s="6" t="inlineStr">
        <is>
          <t>He wanted a _____ of sneakers.</t>
        </is>
      </c>
      <c r="H624" s="6" t="inlineStr">
        <is>
          <t>pear</t>
        </is>
      </c>
      <c r="I624" s="6" t="inlineStr">
        <is>
          <t>pair</t>
        </is>
      </c>
      <c r="J624" s="3" t="n"/>
      <c r="K624" s="3" t="n"/>
      <c r="L624" s="7" t="n">
        <v>2</v>
      </c>
      <c r="M624" s="6" t="n"/>
      <c r="N624" s="6" t="inlineStr">
        <is>
          <t>VO</t>
        </is>
      </c>
      <c r="O624" s="3" t="n"/>
      <c r="P624" s="6" t="inlineStr">
        <is>
          <t>1615354054Sneakers pair.png</t>
        </is>
      </c>
      <c r="Q624" s="6" t="inlineStr">
        <is>
          <t>look at these examples to help work out which word you should use. .I ate a pear.  I have a pair of shorts. (the two answer options in the hint sentences)</t>
        </is>
      </c>
      <c r="R624" s="3" t="n"/>
      <c r="S624" s="3" t="n"/>
      <c r="T624" s="3" t="n"/>
      <c r="V624" s="3" t="n"/>
      <c r="W624" s="3" t="n"/>
      <c r="X624" s="3" t="n"/>
      <c r="Y624" s="3" t="n"/>
      <c r="Z624" s="3" t="n"/>
    </row>
    <row r="625" ht="15.75" customHeight="1" s="14">
      <c r="A625" s="7" t="inlineStr">
        <is>
          <t>20211616</t>
        </is>
      </c>
      <c r="B625" s="6" t="inlineStr">
        <is>
          <t>Select One</t>
        </is>
      </c>
      <c r="C625" s="6" t="inlineStr">
        <is>
          <t>English</t>
        </is>
      </c>
      <c r="D625" s="6" t="inlineStr">
        <is>
          <t>Spelling</t>
        </is>
      </c>
      <c r="E625" s="6" t="n">
        <v>2</v>
      </c>
      <c r="F625" s="6" t="inlineStr">
        <is>
          <t>Homophones</t>
        </is>
      </c>
      <c r="G625" s="6" t="inlineStr">
        <is>
          <t>The lion searched for _____.</t>
        </is>
      </c>
      <c r="H625" s="6" t="inlineStr">
        <is>
          <t>prey</t>
        </is>
      </c>
      <c r="I625" s="6" t="inlineStr">
        <is>
          <t>pray</t>
        </is>
      </c>
      <c r="J625" s="3" t="n"/>
      <c r="K625" s="3" t="n"/>
      <c r="L625" s="7" t="n">
        <v>1</v>
      </c>
      <c r="M625" s="6" t="n"/>
      <c r="N625" s="6" t="inlineStr">
        <is>
          <t>VO</t>
        </is>
      </c>
      <c r="O625" s="3" t="n"/>
      <c r="P625" s="6" t="inlineStr">
        <is>
          <t>1615335044English_Level2+.png</t>
        </is>
      </c>
      <c r="Q625" s="6" t="inlineStr">
        <is>
          <t>look at these examples to help work out which word you should use. I pray every night before bed.  The tiger chased its prey through the jungle. (the two answer options in the hint sentences)</t>
        </is>
      </c>
      <c r="R625" s="3" t="n"/>
      <c r="S625" s="3" t="n"/>
      <c r="T625" s="3" t="n"/>
      <c r="V625" s="3" t="n"/>
      <c r="W625" s="3" t="n"/>
      <c r="X625" s="3" t="n"/>
      <c r="Y625" s="3" t="n"/>
      <c r="Z625" s="3" t="n"/>
    </row>
    <row r="626" ht="15.75" customHeight="1" s="14">
      <c r="A626" s="7" t="inlineStr">
        <is>
          <t>20211617</t>
        </is>
      </c>
      <c r="B626" s="6" t="inlineStr">
        <is>
          <t>Select One</t>
        </is>
      </c>
      <c r="C626" s="6" t="inlineStr">
        <is>
          <t>English</t>
        </is>
      </c>
      <c r="D626" s="6" t="inlineStr">
        <is>
          <t>Spelling</t>
        </is>
      </c>
      <c r="E626" s="6" t="n">
        <v>2</v>
      </c>
      <c r="F626" s="6" t="inlineStr">
        <is>
          <t>Homophones</t>
        </is>
      </c>
      <c r="G626" s="6" t="inlineStr">
        <is>
          <t>Kerry bought jeans at a _____.</t>
        </is>
      </c>
      <c r="H626" s="6" t="inlineStr">
        <is>
          <t>sale</t>
        </is>
      </c>
      <c r="I626" s="6" t="inlineStr">
        <is>
          <t>sail</t>
        </is>
      </c>
      <c r="J626" s="3" t="n"/>
      <c r="K626" s="3" t="n"/>
      <c r="L626" s="7" t="n">
        <v>1</v>
      </c>
      <c r="M626" s="6" t="n"/>
      <c r="N626" s="6" t="inlineStr">
        <is>
          <t>VO</t>
        </is>
      </c>
      <c r="O626" s="3" t="n"/>
      <c r="P626" s="6" t="inlineStr">
        <is>
          <t>1615335052English_Level2+.png</t>
        </is>
      </c>
      <c r="Q626" s="6" t="inlineStr">
        <is>
          <t>look at these examples to help work out which word you should use. The shop has food for sale. I like to sail on m boat. (the two answer options in the hint sentences)</t>
        </is>
      </c>
      <c r="R626" s="3" t="n"/>
      <c r="S626" s="3" t="n"/>
      <c r="T626" s="3" t="n"/>
      <c r="V626" s="3" t="n"/>
      <c r="W626" s="3" t="n"/>
      <c r="X626" s="3" t="n"/>
      <c r="Y626" s="3" t="n"/>
      <c r="Z626" s="3" t="n"/>
    </row>
    <row r="627" ht="15.75" customHeight="1" s="14">
      <c r="A627" s="7" t="inlineStr">
        <is>
          <t>20211618</t>
        </is>
      </c>
      <c r="B627" s="6" t="inlineStr">
        <is>
          <t>Select One</t>
        </is>
      </c>
      <c r="C627" s="6" t="inlineStr">
        <is>
          <t>English</t>
        </is>
      </c>
      <c r="D627" s="6" t="inlineStr">
        <is>
          <t>Spelling</t>
        </is>
      </c>
      <c r="E627" s="6" t="n">
        <v>2</v>
      </c>
      <c r="F627" s="6" t="inlineStr">
        <is>
          <t>Homophones</t>
        </is>
      </c>
      <c r="G627" s="6" t="inlineStr">
        <is>
          <t>The _____ on the yacht was black.</t>
        </is>
      </c>
      <c r="H627" s="6" t="inlineStr">
        <is>
          <t xml:space="preserve">sale </t>
        </is>
      </c>
      <c r="I627" s="6" t="inlineStr">
        <is>
          <t>sail</t>
        </is>
      </c>
      <c r="J627" s="3" t="n"/>
      <c r="K627" s="3" t="n"/>
      <c r="L627" s="7" t="n">
        <v>2</v>
      </c>
      <c r="M627" s="6" t="n"/>
      <c r="N627" s="6" t="inlineStr">
        <is>
          <t>VO</t>
        </is>
      </c>
      <c r="O627" s="3" t="n"/>
      <c r="P627" s="6" t="inlineStr">
        <is>
          <t>1615354066Sail boat .png</t>
        </is>
      </c>
      <c r="Q627" s="6" t="inlineStr">
        <is>
          <t>look at these examples to help work out which word you should use. The shop has food for sale. I like to sail on my boat. (the two answer options in the hint sentences)</t>
        </is>
      </c>
      <c r="R627" s="3" t="n"/>
      <c r="S627" s="3" t="n"/>
      <c r="T627" s="3" t="n"/>
      <c r="V627" s="3" t="n"/>
      <c r="W627" s="3" t="n"/>
      <c r="X627" s="3" t="n"/>
      <c r="Y627" s="3" t="n"/>
      <c r="Z627" s="3" t="n"/>
    </row>
    <row r="628" ht="15.75" customHeight="1" s="14">
      <c r="A628" s="7" t="inlineStr">
        <is>
          <t>20211619</t>
        </is>
      </c>
      <c r="B628" s="6" t="inlineStr">
        <is>
          <t>Select One</t>
        </is>
      </c>
      <c r="C628" s="6" t="inlineStr">
        <is>
          <t>English</t>
        </is>
      </c>
      <c r="D628" s="6" t="inlineStr">
        <is>
          <t>Spelling</t>
        </is>
      </c>
      <c r="E628" s="6" t="n">
        <v>2</v>
      </c>
      <c r="F628" s="6" t="inlineStr">
        <is>
          <t>Homophones</t>
        </is>
      </c>
      <c r="G628" s="6" t="inlineStr">
        <is>
          <t>Cinderella is a fairy _____.</t>
        </is>
      </c>
      <c r="H628" s="6" t="inlineStr">
        <is>
          <t>tale</t>
        </is>
      </c>
      <c r="I628" s="6" t="inlineStr">
        <is>
          <t>tail</t>
        </is>
      </c>
      <c r="J628" s="3" t="n"/>
      <c r="K628" s="3" t="n"/>
      <c r="L628" s="7" t="n">
        <v>1</v>
      </c>
      <c r="M628" s="6" t="n"/>
      <c r="N628" s="6" t="inlineStr">
        <is>
          <t>VO</t>
        </is>
      </c>
      <c r="O628" s="3" t="n"/>
      <c r="P628" s="6" t="inlineStr">
        <is>
          <t>1615335066English_Level2+.png</t>
        </is>
      </c>
      <c r="Q628" s="6" t="inlineStr">
        <is>
          <t>look at these examples to help work out which word you should use.We read a tale about a small girl.  My dog has a long tail. (the two answer options in the hint sentences)</t>
        </is>
      </c>
      <c r="R628" s="3" t="n"/>
      <c r="S628" s="3" t="n"/>
      <c r="T628" s="3" t="n"/>
      <c r="V628" s="3" t="n"/>
      <c r="W628" s="3" t="n"/>
      <c r="X628" s="3" t="n"/>
      <c r="Y628" s="3" t="n"/>
      <c r="Z628" s="3" t="n"/>
    </row>
    <row r="629" ht="15.75" customHeight="1" s="14">
      <c r="A629" s="7" t="inlineStr">
        <is>
          <t>20211620</t>
        </is>
      </c>
      <c r="B629" s="6" t="inlineStr">
        <is>
          <t>Select One</t>
        </is>
      </c>
      <c r="C629" s="6" t="inlineStr">
        <is>
          <t>English</t>
        </is>
      </c>
      <c r="D629" s="6" t="inlineStr">
        <is>
          <t>Spelling</t>
        </is>
      </c>
      <c r="E629" s="6" t="n">
        <v>2</v>
      </c>
      <c r="F629" s="6" t="inlineStr">
        <is>
          <t>Homophones</t>
        </is>
      </c>
      <c r="G629" s="6" t="inlineStr">
        <is>
          <t>We swam to the _____.</t>
        </is>
      </c>
      <c r="H629" s="6" t="inlineStr">
        <is>
          <t>sure</t>
        </is>
      </c>
      <c r="I629" s="6" t="inlineStr">
        <is>
          <t>shore</t>
        </is>
      </c>
      <c r="J629" s="3" t="n"/>
      <c r="K629" s="3" t="n"/>
      <c r="L629" s="7" t="n">
        <v>2</v>
      </c>
      <c r="M629" s="6" t="n"/>
      <c r="N629" s="6" t="inlineStr">
        <is>
          <t>VO</t>
        </is>
      </c>
      <c r="O629" s="3" t="n"/>
      <c r="P629" s="6" t="inlineStr">
        <is>
          <t>1615335127English_Level2+.png</t>
        </is>
      </c>
      <c r="Q629" s="6" t="inlineStr">
        <is>
          <t>look at these examples to help work out which word you should use.I was sure I had turned of f the light.  I ran down to the shore line and put my feet in the water. (highlight shore and sure)</t>
        </is>
      </c>
      <c r="R629" s="3" t="n"/>
      <c r="S629" s="3" t="n"/>
      <c r="T629" s="3" t="n"/>
      <c r="V629" s="3" t="n"/>
      <c r="W629" s="3" t="n"/>
      <c r="X629" s="3" t="n"/>
      <c r="Y629" s="3" t="n"/>
      <c r="Z629" s="3" t="n"/>
    </row>
    <row r="630" ht="15.75" customHeight="1" s="14">
      <c r="A630" s="7" t="inlineStr">
        <is>
          <t>20211621</t>
        </is>
      </c>
      <c r="B630" s="6" t="inlineStr">
        <is>
          <t>Select One</t>
        </is>
      </c>
      <c r="C630" s="6" t="inlineStr">
        <is>
          <t>English</t>
        </is>
      </c>
      <c r="D630" s="6" t="inlineStr">
        <is>
          <t>Spelling</t>
        </is>
      </c>
      <c r="E630" s="6" t="n">
        <v>2</v>
      </c>
      <c r="F630" s="6" t="inlineStr">
        <is>
          <t>Homophones</t>
        </is>
      </c>
      <c r="G630" s="6" t="inlineStr">
        <is>
          <t>The police _____ the man.</t>
        </is>
      </c>
      <c r="H630" s="6" t="inlineStr">
        <is>
          <t xml:space="preserve">new </t>
        </is>
      </c>
      <c r="I630" s="6" t="inlineStr">
        <is>
          <t>knew</t>
        </is>
      </c>
      <c r="J630" s="3" t="n"/>
      <c r="K630" s="3" t="n"/>
      <c r="L630" s="7" t="n">
        <v>2</v>
      </c>
      <c r="M630" s="6" t="n"/>
      <c r="N630" s="6" t="inlineStr">
        <is>
          <t>VO</t>
        </is>
      </c>
      <c r="O630" s="3" t="n"/>
      <c r="P630" s="6" t="inlineStr">
        <is>
          <t>1615335133English_Level2+.png</t>
        </is>
      </c>
      <c r="Q630" s="6" t="inlineStr">
        <is>
          <t>look at these examples to help work out which word you should use.I knew the girl at the shops.  I got new shoes for school.  (the two answer options in the hint sentences)</t>
        </is>
      </c>
      <c r="R630" s="3" t="n"/>
      <c r="S630" s="3" t="n"/>
      <c r="T630" s="3" t="n"/>
      <c r="V630" s="3" t="n"/>
      <c r="W630" s="3" t="n"/>
      <c r="X630" s="3" t="n"/>
      <c r="Y630" s="3" t="n"/>
      <c r="Z630" s="3" t="n"/>
    </row>
    <row r="631" ht="15.75" customHeight="1" s="14">
      <c r="A631" s="7" t="inlineStr">
        <is>
          <t>20211622</t>
        </is>
      </c>
      <c r="B631" s="6" t="inlineStr">
        <is>
          <t>Select One</t>
        </is>
      </c>
      <c r="C631" s="6" t="inlineStr">
        <is>
          <t>English</t>
        </is>
      </c>
      <c r="D631" s="6" t="inlineStr">
        <is>
          <t>Spelling</t>
        </is>
      </c>
      <c r="E631" s="6" t="n">
        <v>2</v>
      </c>
      <c r="F631" s="6" t="inlineStr">
        <is>
          <t>Homophones</t>
        </is>
      </c>
      <c r="G631" s="6" t="inlineStr">
        <is>
          <t>My heel is _____.</t>
        </is>
      </c>
      <c r="H631" s="6" t="inlineStr">
        <is>
          <t>saw</t>
        </is>
      </c>
      <c r="I631" s="6" t="inlineStr">
        <is>
          <t>sore</t>
        </is>
      </c>
      <c r="J631" s="3" t="n"/>
      <c r="K631" s="3" t="n"/>
      <c r="L631" s="7" t="n">
        <v>2</v>
      </c>
      <c r="M631" s="6" t="n"/>
      <c r="N631" s="6" t="inlineStr">
        <is>
          <t>VO</t>
        </is>
      </c>
      <c r="O631" s="3" t="n"/>
      <c r="P631" s="6" t="inlineStr">
        <is>
          <t>1615335138English_Level2+.png</t>
        </is>
      </c>
      <c r="Q631" s="6" t="inlineStr">
        <is>
          <t>look at these examples to help work out which word you should use.I saw a bird in the tree. I have a sore toe.(the two answer options in the hint sentences)</t>
        </is>
      </c>
      <c r="R631" s="3" t="n"/>
      <c r="S631" s="3" t="n"/>
      <c r="T631" s="3" t="n"/>
      <c r="V631" s="3" t="n"/>
      <c r="W631" s="3" t="n"/>
      <c r="X631" s="3" t="n"/>
      <c r="Y631" s="3" t="n"/>
      <c r="Z631" s="3" t="n"/>
    </row>
    <row r="632" ht="15.75" customHeight="1" s="14">
      <c r="A632" s="7" t="inlineStr">
        <is>
          <t>20211623</t>
        </is>
      </c>
      <c r="B632" s="6" t="inlineStr">
        <is>
          <t>Select One</t>
        </is>
      </c>
      <c r="C632" s="6" t="inlineStr">
        <is>
          <t>English</t>
        </is>
      </c>
      <c r="D632" s="6" t="inlineStr">
        <is>
          <t>Spelling</t>
        </is>
      </c>
      <c r="E632" s="6" t="n">
        <v>2</v>
      </c>
      <c r="F632" s="6" t="inlineStr">
        <is>
          <t>Homophones</t>
        </is>
      </c>
      <c r="G632" s="6" t="inlineStr">
        <is>
          <t>A _____ is a beautiful thing.</t>
        </is>
      </c>
      <c r="H632" s="6" t="inlineStr">
        <is>
          <t>flour</t>
        </is>
      </c>
      <c r="I632" s="6" t="inlineStr">
        <is>
          <t>flower</t>
        </is>
      </c>
      <c r="J632" s="3" t="n"/>
      <c r="K632" s="3" t="n"/>
      <c r="L632" s="7" t="n">
        <v>2</v>
      </c>
      <c r="M632" s="6" t="n"/>
      <c r="N632" s="6" t="inlineStr">
        <is>
          <t>VO</t>
        </is>
      </c>
      <c r="O632" s="3" t="n"/>
      <c r="P632" s="6" t="inlineStr">
        <is>
          <t>1615353805Flower_02.png</t>
        </is>
      </c>
      <c r="Q632" s="6" t="inlineStr">
        <is>
          <t>look at these examples to help work out which word you should use. There was a flower in the garden. I used flour to make pancakes.  (the two answer options in the hint sentences)</t>
        </is>
      </c>
      <c r="R632" s="3" t="n"/>
      <c r="S632" s="3" t="n"/>
      <c r="T632" s="3" t="n"/>
      <c r="V632" s="3" t="n"/>
      <c r="W632" s="3" t="n"/>
      <c r="X632" s="3" t="n"/>
      <c r="Y632" s="3" t="n"/>
      <c r="Z632" s="3" t="n"/>
    </row>
    <row r="633" ht="15.75" customHeight="1" s="14">
      <c r="A633" s="7" t="inlineStr">
        <is>
          <t>20211624</t>
        </is>
      </c>
      <c r="B633" s="6" t="inlineStr">
        <is>
          <t>Select One</t>
        </is>
      </c>
      <c r="C633" s="6" t="inlineStr">
        <is>
          <t>English</t>
        </is>
      </c>
      <c r="D633" s="6" t="inlineStr">
        <is>
          <t>Spelling</t>
        </is>
      </c>
      <c r="E633" s="6" t="n">
        <v>2</v>
      </c>
      <c r="F633" s="6" t="inlineStr">
        <is>
          <t>Homophones</t>
        </is>
      </c>
      <c r="G633" s="6" t="inlineStr">
        <is>
          <t>The dog had a sore _____.</t>
        </is>
      </c>
      <c r="H633" s="6" t="inlineStr">
        <is>
          <t>paw</t>
        </is>
      </c>
      <c r="I633" s="6" t="inlineStr">
        <is>
          <t>poor</t>
        </is>
      </c>
      <c r="J633" s="3" t="n"/>
      <c r="K633" s="3" t="n"/>
      <c r="L633" s="7" t="n">
        <v>1</v>
      </c>
      <c r="M633" s="6" t="n"/>
      <c r="N633" s="6" t="inlineStr">
        <is>
          <t>VO</t>
        </is>
      </c>
      <c r="O633" s="3" t="n"/>
      <c r="P633" s="6" t="inlineStr">
        <is>
          <t>1615334716English_Level2+.png</t>
        </is>
      </c>
      <c r="Q633" s="6" t="inlineStr">
        <is>
          <t>look at these examples to help work out puppy word you should use.The dog put his paw on my leg.  The poor pupppy was cold and wet. (the two answer options in the hint sentences)</t>
        </is>
      </c>
      <c r="R633" s="3" t="n"/>
      <c r="S633" s="3" t="n"/>
      <c r="T633" s="3" t="n"/>
      <c r="V633" s="3" t="n"/>
      <c r="W633" s="3" t="n"/>
      <c r="X633" s="3" t="n"/>
      <c r="Y633" s="3" t="n"/>
      <c r="Z633" s="3" t="n"/>
    </row>
    <row r="634" ht="15.75" customHeight="1" s="14">
      <c r="A634" s="7" t="inlineStr">
        <is>
          <t>20211625</t>
        </is>
      </c>
      <c r="B634" s="6" t="inlineStr">
        <is>
          <t>Select One</t>
        </is>
      </c>
      <c r="C634" s="6" t="inlineStr">
        <is>
          <t>English</t>
        </is>
      </c>
      <c r="D634" s="6" t="inlineStr">
        <is>
          <t>Spelling</t>
        </is>
      </c>
      <c r="E634" s="6" t="n">
        <v>2</v>
      </c>
      <c r="F634" s="6" t="inlineStr">
        <is>
          <t>Homophones</t>
        </is>
      </c>
      <c r="G634" s="6" t="inlineStr">
        <is>
          <t>My teeth are _____.</t>
        </is>
      </c>
      <c r="H634" s="6" t="inlineStr">
        <is>
          <t xml:space="preserve">sore </t>
        </is>
      </c>
      <c r="I634" s="6" t="inlineStr">
        <is>
          <t>saw</t>
        </is>
      </c>
      <c r="J634" s="3" t="n"/>
      <c r="K634" s="3" t="n"/>
      <c r="L634" s="7" t="n">
        <v>1</v>
      </c>
      <c r="M634" s="6" t="n"/>
      <c r="N634" s="6" t="inlineStr">
        <is>
          <t>VO</t>
        </is>
      </c>
      <c r="O634" s="3" t="n"/>
      <c r="P634" s="6" t="inlineStr">
        <is>
          <t>1615334922English_Level2+.png</t>
        </is>
      </c>
      <c r="Q634" s="6" t="inlineStr">
        <is>
          <t>look at these examples to help work out which word you should use.I saw a bird in the tree. I have a sore toe.(the two answer options in the hint sentences)</t>
        </is>
      </c>
      <c r="R634" s="3" t="n"/>
      <c r="S634" s="3" t="n"/>
      <c r="T634" s="3" t="n"/>
      <c r="V634" s="3" t="n"/>
      <c r="W634" s="3" t="n"/>
      <c r="X634" s="3" t="n"/>
      <c r="Y634" s="3" t="n"/>
      <c r="Z634" s="3" t="n"/>
    </row>
    <row r="635" ht="15.75" customHeight="1" s="14">
      <c r="A635" s="7" t="inlineStr">
        <is>
          <t>20211626</t>
        </is>
      </c>
      <c r="B635" s="6" t="inlineStr">
        <is>
          <t>Select One</t>
        </is>
      </c>
      <c r="C635" s="6" t="inlineStr">
        <is>
          <t>English</t>
        </is>
      </c>
      <c r="D635" s="6" t="inlineStr">
        <is>
          <t>Spelling</t>
        </is>
      </c>
      <c r="E635" s="6" t="n">
        <v>2</v>
      </c>
      <c r="F635" s="6" t="inlineStr">
        <is>
          <t>Homophones</t>
        </is>
      </c>
      <c r="G635" s="6" t="inlineStr">
        <is>
          <t>He _____ the robber run away.</t>
        </is>
      </c>
      <c r="H635" s="6" t="inlineStr">
        <is>
          <t xml:space="preserve">sore </t>
        </is>
      </c>
      <c r="I635" s="6" t="inlineStr">
        <is>
          <t>saw</t>
        </is>
      </c>
      <c r="J635" s="3" t="n"/>
      <c r="K635" s="3" t="n"/>
      <c r="L635" s="7" t="n">
        <v>2</v>
      </c>
      <c r="M635" s="6" t="n"/>
      <c r="N635" s="6" t="inlineStr">
        <is>
          <t>VO</t>
        </is>
      </c>
      <c r="O635" s="3" t="n"/>
      <c r="P635" s="6" t="inlineStr">
        <is>
          <t>1615334930English_Level2+.png</t>
        </is>
      </c>
      <c r="Q635" s="6" t="inlineStr">
        <is>
          <t>look at these examples to help work out which word you should use.I saw a bird in the tree. I have a sore toe.(the two answer options in the hint sentences)</t>
        </is>
      </c>
      <c r="R635" s="3" t="n"/>
      <c r="S635" s="3" t="n"/>
      <c r="T635" s="3" t="n"/>
      <c r="V635" s="3" t="n"/>
      <c r="W635" s="3" t="n"/>
      <c r="X635" s="3" t="n"/>
      <c r="Y635" s="3" t="n"/>
      <c r="Z635" s="3" t="n"/>
    </row>
    <row r="636" ht="15.75" customHeight="1" s="14">
      <c r="A636" s="7" t="inlineStr">
        <is>
          <t>20211627</t>
        </is>
      </c>
      <c r="B636" s="6" t="inlineStr">
        <is>
          <t>Select One</t>
        </is>
      </c>
      <c r="C636" s="6" t="inlineStr">
        <is>
          <t>English</t>
        </is>
      </c>
      <c r="D636" s="6" t="inlineStr">
        <is>
          <t>Spelling</t>
        </is>
      </c>
      <c r="E636" s="6" t="n">
        <v>2</v>
      </c>
      <c r="F636" s="6" t="inlineStr">
        <is>
          <t>Homophones</t>
        </is>
      </c>
      <c r="G636" s="6" t="inlineStr">
        <is>
          <t>The _____ boy fell off his bike.</t>
        </is>
      </c>
      <c r="H636" s="6" t="inlineStr">
        <is>
          <t>poor</t>
        </is>
      </c>
      <c r="I636" s="6" t="inlineStr">
        <is>
          <t>paw</t>
        </is>
      </c>
      <c r="J636" s="3" t="n"/>
      <c r="K636" s="3" t="n"/>
      <c r="L636" s="7" t="n">
        <v>1</v>
      </c>
      <c r="M636" s="6" t="n"/>
      <c r="N636" s="6" t="inlineStr">
        <is>
          <t>VO</t>
        </is>
      </c>
      <c r="O636" s="3" t="n"/>
      <c r="P636" s="6" t="inlineStr">
        <is>
          <t>1615334979English_Level2+.png</t>
        </is>
      </c>
      <c r="Q636" s="6" t="inlineStr">
        <is>
          <t>look at these examples to help work out which word you should use.The dog put his paw on my leg.  The poor pupppy was cold and wet. (the two answer options in the hint sentences)</t>
        </is>
      </c>
      <c r="R636" s="3" t="n"/>
      <c r="S636" s="3" t="n"/>
      <c r="T636" s="3" t="n"/>
      <c r="V636" s="3" t="n"/>
      <c r="W636" s="3" t="n"/>
      <c r="X636" s="3" t="n"/>
      <c r="Y636" s="3" t="n"/>
      <c r="Z636" s="3" t="n"/>
    </row>
    <row r="637" ht="15.75" customHeight="1" s="14">
      <c r="A637" s="7" t="inlineStr">
        <is>
          <t>20211628</t>
        </is>
      </c>
      <c r="B637" s="6" t="inlineStr">
        <is>
          <t>Select One</t>
        </is>
      </c>
      <c r="C637" s="6" t="inlineStr">
        <is>
          <t>English</t>
        </is>
      </c>
      <c r="D637" s="6" t="inlineStr">
        <is>
          <t>Spelling</t>
        </is>
      </c>
      <c r="E637" s="6" t="n">
        <v>2</v>
      </c>
      <c r="F637" s="6" t="inlineStr">
        <is>
          <t>Homophones</t>
        </is>
      </c>
      <c r="G637" s="6" t="inlineStr">
        <is>
          <t>My dad works on a building _____.</t>
        </is>
      </c>
      <c r="H637" s="6" t="inlineStr">
        <is>
          <t xml:space="preserve">site </t>
        </is>
      </c>
      <c r="I637" s="6" t="inlineStr">
        <is>
          <t>sight</t>
        </is>
      </c>
      <c r="J637" s="3" t="n"/>
      <c r="K637" s="3" t="n"/>
      <c r="L637" s="7" t="n">
        <v>1</v>
      </c>
      <c r="M637" s="6" t="n"/>
      <c r="N637" s="6" t="inlineStr">
        <is>
          <t>VO</t>
        </is>
      </c>
      <c r="O637" s="3" t="n"/>
      <c r="P637" s="6" t="inlineStr">
        <is>
          <t>1615334985English_Level2+.png</t>
        </is>
      </c>
      <c r="Q637" s="6" t="inlineStr">
        <is>
          <t>look at these examples to help work out which word you should use. I wear glasses to improve my sight. My dad works on a building site. (the two answer options in the hint sentences)</t>
        </is>
      </c>
      <c r="R637" s="3" t="n"/>
      <c r="S637" s="3" t="n"/>
      <c r="T637" s="3" t="n"/>
      <c r="V637" s="3" t="n"/>
      <c r="W637" s="3" t="n"/>
      <c r="X637" s="3" t="n"/>
      <c r="Y637" s="3" t="n"/>
      <c r="Z637" s="3" t="n"/>
    </row>
    <row r="638" ht="15.75" customHeight="1" s="14">
      <c r="A638" s="7" t="inlineStr">
        <is>
          <t>20211629</t>
        </is>
      </c>
      <c r="B638" s="6" t="inlineStr">
        <is>
          <t>Select One</t>
        </is>
      </c>
      <c r="C638" s="6" t="inlineStr">
        <is>
          <t>English</t>
        </is>
      </c>
      <c r="D638" s="6" t="inlineStr">
        <is>
          <t>Spelling</t>
        </is>
      </c>
      <c r="E638" s="6" t="n">
        <v>2</v>
      </c>
      <c r="F638" s="6" t="inlineStr">
        <is>
          <t>Homophones</t>
        </is>
      </c>
      <c r="G638" s="6" t="inlineStr">
        <is>
          <t>The _____ of my mother made me happy.</t>
        </is>
      </c>
      <c r="H638" s="6" t="inlineStr">
        <is>
          <t xml:space="preserve">site </t>
        </is>
      </c>
      <c r="I638" s="6" t="inlineStr">
        <is>
          <t>sight</t>
        </is>
      </c>
      <c r="J638" s="3" t="n"/>
      <c r="K638" s="3" t="n"/>
      <c r="L638" s="7" t="n">
        <v>2</v>
      </c>
      <c r="M638" s="6" t="n"/>
      <c r="N638" s="6" t="inlineStr">
        <is>
          <t>VO</t>
        </is>
      </c>
      <c r="O638" s="3" t="n"/>
      <c r="P638" s="6" t="inlineStr">
        <is>
          <t>1615334990English_Level2+.png</t>
        </is>
      </c>
      <c r="Q638" s="6" t="inlineStr">
        <is>
          <t>look at these examples to help work out which word you should use. I wear glasses to improve my sight. My dad works on a building site. (the two answer options in the hint sentences)</t>
        </is>
      </c>
      <c r="R638" s="3" t="n"/>
      <c r="S638" s="3" t="n"/>
      <c r="T638" s="3" t="n"/>
      <c r="V638" s="3" t="n"/>
      <c r="W638" s="3" t="n"/>
      <c r="X638" s="3" t="n"/>
      <c r="Y638" s="3" t="n"/>
      <c r="Z638" s="3" t="n"/>
    </row>
    <row r="639" ht="15.75" customHeight="1" s="14">
      <c r="A639" s="7" t="inlineStr">
        <is>
          <t>20211630</t>
        </is>
      </c>
      <c r="B639" s="6" t="inlineStr">
        <is>
          <t>Select One</t>
        </is>
      </c>
      <c r="C639" s="6" t="inlineStr">
        <is>
          <t>English</t>
        </is>
      </c>
      <c r="D639" s="6" t="inlineStr">
        <is>
          <t>Spelling</t>
        </is>
      </c>
      <c r="E639" s="6" t="n">
        <v>2</v>
      </c>
      <c r="F639" s="6" t="inlineStr">
        <is>
          <t>Homophones</t>
        </is>
      </c>
      <c r="G639" s="6" t="inlineStr">
        <is>
          <t>We _____ for people in trouble.</t>
        </is>
      </c>
      <c r="H639" s="6" t="inlineStr">
        <is>
          <t>prey</t>
        </is>
      </c>
      <c r="I639" s="6" t="inlineStr">
        <is>
          <t>pray</t>
        </is>
      </c>
      <c r="J639" s="3" t="n"/>
      <c r="K639" s="3" t="n"/>
      <c r="L639" s="7" t="n">
        <v>2</v>
      </c>
      <c r="M639" s="6" t="n"/>
      <c r="N639" s="6" t="inlineStr">
        <is>
          <t>VO</t>
        </is>
      </c>
      <c r="O639" s="3" t="n"/>
      <c r="P639" s="6" t="inlineStr">
        <is>
          <t>1615334998English_Level2+.png</t>
        </is>
      </c>
      <c r="Q639" s="6" t="inlineStr">
        <is>
          <t>look at these examples to help work out chased word you should use. I pray every night before bed.  The tiger chasead its prey through the jungle. (the two answer options in the hint sentences)</t>
        </is>
      </c>
      <c r="R639" s="3" t="n"/>
      <c r="S639" s="3" t="n"/>
      <c r="T639" s="3" t="n"/>
      <c r="V639" s="3" t="n"/>
      <c r="W639" s="3" t="n"/>
      <c r="X639" s="3" t="n"/>
      <c r="Y639" s="3" t="n"/>
      <c r="Z639" s="3" t="n"/>
    </row>
    <row r="640" ht="15.75" customHeight="1" s="14">
      <c r="A640" s="7" t="inlineStr">
        <is>
          <t>20211631</t>
        </is>
      </c>
      <c r="B640" s="6" t="inlineStr">
        <is>
          <t>Select One</t>
        </is>
      </c>
      <c r="C640" s="6" t="inlineStr">
        <is>
          <t>English</t>
        </is>
      </c>
      <c r="D640" s="6" t="inlineStr">
        <is>
          <t>Spelling</t>
        </is>
      </c>
      <c r="E640" s="6" t="n">
        <v>2</v>
      </c>
      <c r="F640" s="6" t="inlineStr">
        <is>
          <t>Homophones</t>
        </is>
      </c>
      <c r="G640" s="6" t="inlineStr">
        <is>
          <t>The _____ growled.</t>
        </is>
      </c>
      <c r="H640" s="6" t="inlineStr">
        <is>
          <t>bare</t>
        </is>
      </c>
      <c r="I640" s="6" t="inlineStr">
        <is>
          <t>bear</t>
        </is>
      </c>
      <c r="J640" s="3" t="n"/>
      <c r="K640" s="3" t="n"/>
      <c r="L640" s="7" t="n">
        <v>2</v>
      </c>
      <c r="M640" s="6" t="n"/>
      <c r="N640" s="6" t="inlineStr">
        <is>
          <t>VO</t>
        </is>
      </c>
      <c r="O640" s="3" t="n"/>
      <c r="P640" s="6" t="inlineStr">
        <is>
          <t>1615335005English_Level2+.png</t>
        </is>
      </c>
      <c r="Q640" s="6" t="inlineStr">
        <is>
          <t>look at these examples to help work out which word you should use. There was a bear at the zoo. The shops had no food. The shelves were bare..   (the two answer options in the hint sentences)</t>
        </is>
      </c>
      <c r="R640" s="3" t="n"/>
      <c r="S640" s="3" t="n"/>
      <c r="T640" s="3" t="n"/>
      <c r="V640" s="3" t="n"/>
      <c r="W640" s="3" t="n"/>
      <c r="X640" s="3" t="n"/>
      <c r="Y640" s="3" t="n"/>
      <c r="Z640" s="3" t="n"/>
    </row>
    <row r="641" ht="15.75" customHeight="1" s="14">
      <c r="A641" s="7" t="inlineStr">
        <is>
          <t>20211632</t>
        </is>
      </c>
      <c r="B641" s="6" t="inlineStr">
        <is>
          <t>Select One</t>
        </is>
      </c>
      <c r="C641" s="6" t="inlineStr">
        <is>
          <t>English</t>
        </is>
      </c>
      <c r="D641" s="6" t="inlineStr">
        <is>
          <t>Spelling</t>
        </is>
      </c>
      <c r="E641" s="6" t="n">
        <v>2</v>
      </c>
      <c r="F641" s="6" t="inlineStr">
        <is>
          <t>Homophones</t>
        </is>
      </c>
      <c r="G641" s="6" t="inlineStr">
        <is>
          <t>It takes time to _____ after an operation.</t>
        </is>
      </c>
      <c r="H641" s="6" t="inlineStr">
        <is>
          <t>heel</t>
        </is>
      </c>
      <c r="I641" s="6" t="inlineStr">
        <is>
          <t>heal</t>
        </is>
      </c>
      <c r="J641" s="3" t="n"/>
      <c r="K641" s="3" t="n"/>
      <c r="L641" s="7" t="n">
        <v>2</v>
      </c>
      <c r="M641" s="6" t="n"/>
      <c r="N641" s="6" t="inlineStr">
        <is>
          <t>VO</t>
        </is>
      </c>
      <c r="O641" s="3" t="n"/>
      <c r="P641" s="6" t="inlineStr">
        <is>
          <t>1615335016English_Level2+.png</t>
        </is>
      </c>
      <c r="Q641" s="6" t="inlineStr">
        <is>
          <t>look at these examples to help work out which word you should use. The heel of my foot was sore.  My dad needed time to heal after an operation. (the two answer options in the hint sentences)</t>
        </is>
      </c>
      <c r="R641" s="3" t="n"/>
      <c r="S641" s="3" t="n"/>
      <c r="T641" s="3" t="n"/>
      <c r="V641" s="3" t="n"/>
      <c r="W641" s="3" t="n"/>
      <c r="X641" s="3" t="n"/>
      <c r="Y641" s="3" t="n"/>
      <c r="Z641" s="3" t="n"/>
    </row>
    <row r="642" ht="15.75" customHeight="1" s="14">
      <c r="A642" s="7" t="inlineStr">
        <is>
          <t>20211633</t>
        </is>
      </c>
      <c r="B642" s="6" t="inlineStr">
        <is>
          <t>Select One</t>
        </is>
      </c>
      <c r="C642" s="6" t="inlineStr">
        <is>
          <t>English</t>
        </is>
      </c>
      <c r="D642" s="6" t="inlineStr">
        <is>
          <t>Spelling</t>
        </is>
      </c>
      <c r="E642" s="6" t="n">
        <v>2</v>
      </c>
      <c r="F642" s="6" t="inlineStr">
        <is>
          <t>Homophones</t>
        </is>
      </c>
      <c r="G642" s="6" t="inlineStr">
        <is>
          <t>She _____ her bike down the hill.</t>
        </is>
      </c>
      <c r="H642" s="6" t="inlineStr">
        <is>
          <t>road</t>
        </is>
      </c>
      <c r="I642" s="6" t="inlineStr">
        <is>
          <t>rode</t>
        </is>
      </c>
      <c r="J642" s="3" t="n"/>
      <c r="K642" s="3" t="n"/>
      <c r="L642" s="7" t="n">
        <v>2</v>
      </c>
      <c r="M642" s="6" t="n"/>
      <c r="N642" s="6" t="inlineStr">
        <is>
          <t>VO</t>
        </is>
      </c>
      <c r="O642" s="3" t="n"/>
      <c r="P642" s="6" t="inlineStr">
        <is>
          <t>1615334602English_Level2+.png</t>
        </is>
      </c>
      <c r="Q642" s="6" t="inlineStr">
        <is>
          <t>look at these examples to help work out which word you should use.I rode a horse.  The car drives on the road.  (the two answer options in the hint sentences)</t>
        </is>
      </c>
      <c r="R642" s="3" t="n"/>
      <c r="S642" s="3" t="n"/>
      <c r="T642" s="3" t="n"/>
      <c r="V642" s="3" t="n"/>
      <c r="W642" s="3" t="n"/>
      <c r="X642" s="3" t="n"/>
      <c r="Y642" s="3" t="n"/>
      <c r="Z642" s="3" t="n"/>
    </row>
    <row r="643" ht="15.75" customHeight="1" s="14">
      <c r="A643" s="7" t="inlineStr">
        <is>
          <t>20211634</t>
        </is>
      </c>
      <c r="B643" s="6" t="inlineStr">
        <is>
          <t>Select One</t>
        </is>
      </c>
      <c r="C643" s="6" t="inlineStr">
        <is>
          <t>English</t>
        </is>
      </c>
      <c r="D643" s="6" t="inlineStr">
        <is>
          <t>Spelling</t>
        </is>
      </c>
      <c r="E643" s="6" t="n">
        <v>2</v>
      </c>
      <c r="F643" s="6" t="inlineStr">
        <is>
          <t>Homophones</t>
        </is>
      </c>
      <c r="G643" s="6" t="inlineStr">
        <is>
          <t>The dog _____ the biscuit.</t>
        </is>
      </c>
      <c r="H643" s="6" t="inlineStr">
        <is>
          <t>ate</t>
        </is>
      </c>
      <c r="I643" s="6" t="inlineStr">
        <is>
          <t>eight</t>
        </is>
      </c>
      <c r="J643" s="3" t="n"/>
      <c r="K643" s="3" t="n"/>
      <c r="L643" s="7" t="n">
        <v>1</v>
      </c>
      <c r="M643" s="6" t="n"/>
      <c r="N643" s="6" t="inlineStr">
        <is>
          <t>VO</t>
        </is>
      </c>
      <c r="O643" s="3" t="n"/>
      <c r="P643" s="6" t="inlineStr">
        <is>
          <t>1615353489Dog biscuit.png</t>
        </is>
      </c>
      <c r="Q643" s="6" t="inlineStr">
        <is>
          <t>look at these examples to help work out which word you should use. I ate my dinner. I am turning eight this year. (the two answer options in the hint sentences)</t>
        </is>
      </c>
      <c r="R643" s="3" t="n"/>
      <c r="S643" s="3" t="n"/>
      <c r="T643" s="3" t="n"/>
      <c r="V643" s="3" t="n"/>
      <c r="W643" s="3" t="n"/>
      <c r="X643" s="3" t="n"/>
      <c r="Y643" s="3" t="n"/>
      <c r="Z643" s="3" t="n"/>
    </row>
    <row r="644" ht="15.75" customHeight="1" s="14">
      <c r="A644" s="7" t="inlineStr">
        <is>
          <t>20211635</t>
        </is>
      </c>
      <c r="B644" s="6" t="inlineStr">
        <is>
          <t>Select One</t>
        </is>
      </c>
      <c r="C644" s="6" t="inlineStr">
        <is>
          <t>English</t>
        </is>
      </c>
      <c r="D644" s="6" t="inlineStr">
        <is>
          <t>Spelling</t>
        </is>
      </c>
      <c r="E644" s="6" t="n">
        <v>2</v>
      </c>
      <c r="F644" s="6" t="inlineStr">
        <is>
          <t>Homophones</t>
        </is>
      </c>
      <c r="G644" s="6" t="inlineStr">
        <is>
          <t>Her _____ is blonde.</t>
        </is>
      </c>
      <c r="H644" s="6" t="inlineStr">
        <is>
          <t>hair</t>
        </is>
      </c>
      <c r="I644" s="6" t="inlineStr">
        <is>
          <t>hare</t>
        </is>
      </c>
      <c r="J644" s="3" t="n"/>
      <c r="K644" s="3" t="n"/>
      <c r="L644" s="7" t="n">
        <v>1</v>
      </c>
      <c r="M644" s="6" t="n"/>
      <c r="N644" s="6" t="inlineStr">
        <is>
          <t>VO</t>
        </is>
      </c>
      <c r="O644" s="3" t="n"/>
      <c r="P644" s="6" t="inlineStr">
        <is>
          <t>1615353492Blonde.png</t>
        </is>
      </c>
      <c r="Q644" s="6" t="inlineStr">
        <is>
          <t>look at these examples to help work out which word you should use.I have long hair.  The hare and the tortoise had a race.  (the two answer options in the hint sentences)</t>
        </is>
      </c>
      <c r="R644" s="3" t="n"/>
      <c r="S644" s="3" t="n"/>
      <c r="T644" s="3" t="n"/>
      <c r="V644" s="3" t="n"/>
      <c r="W644" s="3" t="n"/>
      <c r="X644" s="3" t="n"/>
      <c r="Y644" s="3" t="n"/>
      <c r="Z644" s="3" t="n"/>
    </row>
    <row r="645" ht="15.75" customHeight="1" s="14">
      <c r="A645" s="7" t="inlineStr">
        <is>
          <t>20211636</t>
        </is>
      </c>
      <c r="B645" s="6" t="inlineStr">
        <is>
          <t>Select One</t>
        </is>
      </c>
      <c r="C645" s="6" t="inlineStr">
        <is>
          <t>English</t>
        </is>
      </c>
      <c r="D645" s="6" t="inlineStr">
        <is>
          <t>Spelling</t>
        </is>
      </c>
      <c r="E645" s="6" t="n">
        <v>2</v>
      </c>
      <c r="F645" s="6" t="inlineStr">
        <is>
          <t>Homophones</t>
        </is>
      </c>
      <c r="G645" s="6" t="inlineStr">
        <is>
          <t>He counted _____ ships in the harbour.</t>
        </is>
      </c>
      <c r="H645" s="6" t="inlineStr">
        <is>
          <t>ate</t>
        </is>
      </c>
      <c r="I645" s="6" t="inlineStr">
        <is>
          <t>eight</t>
        </is>
      </c>
      <c r="J645" s="3" t="n"/>
      <c r="K645" s="3" t="n"/>
      <c r="L645" s="7" t="n">
        <v>2</v>
      </c>
      <c r="M645" s="6" t="n"/>
      <c r="N645" s="6" t="inlineStr">
        <is>
          <t>VO</t>
        </is>
      </c>
      <c r="O645" s="3" t="n"/>
      <c r="P645" s="6" t="inlineStr">
        <is>
          <t>1615334621English_Level2+.png</t>
        </is>
      </c>
      <c r="Q645" s="6" t="inlineStr">
        <is>
          <t>look at these examples to help work out which word you should use. I ate my dinner. I am turning eight this year. (the two answer options in the hint sentences)</t>
        </is>
      </c>
      <c r="R645" s="3" t="n"/>
      <c r="S645" s="3" t="n"/>
      <c r="T645" s="3" t="n"/>
      <c r="V645" s="3" t="n"/>
      <c r="W645" s="3" t="n"/>
      <c r="X645" s="3" t="n"/>
      <c r="Y645" s="3" t="n"/>
      <c r="Z645" s="3" t="n"/>
    </row>
    <row r="646" ht="15.75" customHeight="1" s="14">
      <c r="A646" s="7" t="inlineStr">
        <is>
          <t>20211637</t>
        </is>
      </c>
      <c r="B646" s="6" t="inlineStr">
        <is>
          <t>Select One</t>
        </is>
      </c>
      <c r="C646" s="6" t="inlineStr">
        <is>
          <t>English</t>
        </is>
      </c>
      <c r="D646" s="6" t="inlineStr">
        <is>
          <t>Spelling</t>
        </is>
      </c>
      <c r="E646" s="6" t="n">
        <v>2</v>
      </c>
      <c r="F646" s="6" t="inlineStr">
        <is>
          <t>Homophones</t>
        </is>
      </c>
      <c r="G646" s="6" t="inlineStr">
        <is>
          <t>We _____ once a month for lunch.</t>
        </is>
      </c>
      <c r="H646" s="6" t="inlineStr">
        <is>
          <t>meet</t>
        </is>
      </c>
      <c r="I646" s="6" t="inlineStr">
        <is>
          <t>meat</t>
        </is>
      </c>
      <c r="J646" s="3" t="n"/>
      <c r="K646" s="3" t="n"/>
      <c r="L646" s="7" t="n">
        <v>1</v>
      </c>
      <c r="M646" s="6" t="n"/>
      <c r="N646" s="6" t="inlineStr">
        <is>
          <t>VO</t>
        </is>
      </c>
      <c r="O646" s="3" t="n"/>
      <c r="P646" s="6" t="inlineStr">
        <is>
          <t>1615334627English_Level2+.png</t>
        </is>
      </c>
      <c r="Q646" s="6" t="inlineStr">
        <is>
          <t>look at these examples to help work out which word you should use. It is nice to meet you. We bought some meat to cook for dinner..  (the two answer options in the hint sentences)</t>
        </is>
      </c>
      <c r="R646" s="3" t="n"/>
      <c r="S646" s="3" t="n"/>
      <c r="T646" s="3" t="n"/>
      <c r="V646" s="3" t="n"/>
      <c r="W646" s="3" t="n"/>
      <c r="X646" s="3" t="n"/>
      <c r="Y646" s="3" t="n"/>
      <c r="Z646" s="3" t="n"/>
    </row>
    <row r="647" ht="15.75" customHeight="1" s="14">
      <c r="A647" s="7" t="inlineStr">
        <is>
          <t>20211638</t>
        </is>
      </c>
      <c r="B647" s="6" t="inlineStr">
        <is>
          <t>Select One</t>
        </is>
      </c>
      <c r="C647" s="6" t="inlineStr">
        <is>
          <t>English</t>
        </is>
      </c>
      <c r="D647" s="6" t="inlineStr">
        <is>
          <t>Spelling</t>
        </is>
      </c>
      <c r="E647" s="6" t="n">
        <v>2</v>
      </c>
      <c r="F647" s="6" t="inlineStr">
        <is>
          <t>Homophones</t>
        </is>
      </c>
      <c r="G647" s="6" t="inlineStr">
        <is>
          <t>He lost his _____ in an accident.</t>
        </is>
      </c>
      <c r="H647" s="6" t="inlineStr">
        <is>
          <t xml:space="preserve">site </t>
        </is>
      </c>
      <c r="I647" s="6" t="inlineStr">
        <is>
          <t>sight</t>
        </is>
      </c>
      <c r="J647" s="3" t="n"/>
      <c r="K647" s="3" t="n"/>
      <c r="L647" s="7" t="n">
        <v>2</v>
      </c>
      <c r="M647" s="6" t="n"/>
      <c r="N647" s="6" t="inlineStr">
        <is>
          <t>VO</t>
        </is>
      </c>
      <c r="O647" s="3" t="n"/>
      <c r="P647" s="6" t="inlineStr">
        <is>
          <t>1615334671English_Level2+.png</t>
        </is>
      </c>
      <c r="Q647" s="6" t="inlineStr">
        <is>
          <t>look at these examples to help work out improve word you should use.  My dad works on a building site.  I wear glasses to iomprove my sight.  (the two answer options in the hint sentences)</t>
        </is>
      </c>
      <c r="R647" s="3" t="n"/>
      <c r="S647" s="3" t="n"/>
      <c r="T647" s="3" t="n"/>
      <c r="V647" s="3" t="n"/>
      <c r="W647" s="3" t="n"/>
      <c r="X647" s="3" t="n"/>
      <c r="Y647" s="3" t="n"/>
      <c r="Z647" s="3" t="n"/>
    </row>
    <row r="648" ht="15.75" customHeight="1" s="14">
      <c r="A648" s="7" t="inlineStr">
        <is>
          <t>20211639</t>
        </is>
      </c>
      <c r="B648" s="6" t="inlineStr">
        <is>
          <t>Select One</t>
        </is>
      </c>
      <c r="C648" s="6" t="inlineStr">
        <is>
          <t>English</t>
        </is>
      </c>
      <c r="D648" s="6" t="inlineStr">
        <is>
          <t>Spelling</t>
        </is>
      </c>
      <c r="E648" s="6" t="n">
        <v>2</v>
      </c>
      <c r="F648" s="6" t="inlineStr">
        <is>
          <t>Homophones</t>
        </is>
      </c>
      <c r="G648" s="6" t="inlineStr">
        <is>
          <t>It is wrong to _____.</t>
        </is>
      </c>
      <c r="H648" s="6" t="inlineStr">
        <is>
          <t>steal</t>
        </is>
      </c>
      <c r="I648" s="6" t="inlineStr">
        <is>
          <t>steel</t>
        </is>
      </c>
      <c r="J648" s="3" t="n"/>
      <c r="K648" s="3" t="n"/>
      <c r="L648" s="7" t="n">
        <v>1</v>
      </c>
      <c r="M648" s="6" t="n"/>
      <c r="N648" s="6" t="inlineStr">
        <is>
          <t>VO</t>
        </is>
      </c>
      <c r="O648" s="3" t="n"/>
      <c r="P648" s="6" t="inlineStr">
        <is>
          <t>1615334679English_Level2+.png</t>
        </is>
      </c>
      <c r="Q648" s="6" t="inlineStr">
        <is>
          <t>look at these examples to help work out which word you should use. The machine was made of steel.  The cat tried to steal the food from the dog.  (the two answer options in the hint sentences)</t>
        </is>
      </c>
      <c r="R648" s="3" t="n"/>
      <c r="S648" s="3" t="n"/>
      <c r="T648" s="3" t="n"/>
      <c r="V648" s="3" t="n"/>
      <c r="W648" s="3" t="n"/>
      <c r="X648" s="3" t="n"/>
      <c r="Y648" s="3" t="n"/>
      <c r="Z648" s="3" t="n"/>
    </row>
    <row r="649" ht="15.75" customHeight="1" s="14">
      <c r="A649" s="7" t="inlineStr">
        <is>
          <t>20211640</t>
        </is>
      </c>
      <c r="B649" s="6" t="inlineStr">
        <is>
          <t>Select One</t>
        </is>
      </c>
      <c r="C649" s="6" t="inlineStr">
        <is>
          <t>English</t>
        </is>
      </c>
      <c r="D649" s="6" t="inlineStr">
        <is>
          <t>Spelling</t>
        </is>
      </c>
      <c r="E649" s="6" t="n">
        <v>2</v>
      </c>
      <c r="F649" s="6" t="inlineStr">
        <is>
          <t>Homophones</t>
        </is>
      </c>
      <c r="G649" s="6" t="inlineStr">
        <is>
          <t>The Harbour Bridge is made out of _____.</t>
        </is>
      </c>
      <c r="H649" s="6" t="inlineStr">
        <is>
          <t>steal</t>
        </is>
      </c>
      <c r="I649" s="6" t="inlineStr">
        <is>
          <t>steel</t>
        </is>
      </c>
      <c r="J649" s="3" t="n"/>
      <c r="K649" s="3" t="n"/>
      <c r="L649" s="7" t="n">
        <v>2</v>
      </c>
      <c r="M649" s="6" t="n"/>
      <c r="N649" s="6" t="inlineStr">
        <is>
          <t>VO</t>
        </is>
      </c>
      <c r="O649" s="3" t="n"/>
      <c r="P649" s="6" t="inlineStr">
        <is>
          <t>1615334692English_Level2+.png</t>
        </is>
      </c>
      <c r="Q649" s="6" t="inlineStr">
        <is>
          <t>look at these examples to help work out which word you should use. The machine was made of steel.  The cat tried to steal the food from the dog.  (the two answer options in the hint sentences)</t>
        </is>
      </c>
      <c r="R649" s="3" t="n"/>
      <c r="S649" s="3" t="n"/>
      <c r="T649" s="3" t="n"/>
      <c r="V649" s="3" t="n"/>
      <c r="W649" s="3" t="n"/>
      <c r="X649" s="3" t="n"/>
      <c r="Y649" s="3" t="n"/>
      <c r="Z649" s="3" t="n"/>
    </row>
    <row r="650" ht="15.75" customHeight="1" s="14">
      <c r="A650" s="7" t="inlineStr">
        <is>
          <t>20211641</t>
        </is>
      </c>
      <c r="B650" s="6" t="inlineStr">
        <is>
          <t>Select One</t>
        </is>
      </c>
      <c r="C650" s="6" t="inlineStr">
        <is>
          <t>English</t>
        </is>
      </c>
      <c r="D650" s="6" t="inlineStr">
        <is>
          <t>Spelling</t>
        </is>
      </c>
      <c r="E650" s="6" t="n">
        <v>2</v>
      </c>
      <c r="F650" s="6" t="inlineStr">
        <is>
          <t>Homophones</t>
        </is>
      </c>
      <c r="G650" s="6" t="inlineStr">
        <is>
          <t>Mum bought _____ oranges.</t>
        </is>
      </c>
      <c r="H650" s="6" t="inlineStr">
        <is>
          <t>for</t>
        </is>
      </c>
      <c r="I650" s="6" t="inlineStr">
        <is>
          <t>four</t>
        </is>
      </c>
      <c r="J650" s="3" t="n"/>
      <c r="K650" s="3" t="n"/>
      <c r="L650" s="7" t="n">
        <v>2</v>
      </c>
      <c r="M650" s="6" t="n"/>
      <c r="N650" s="6" t="inlineStr">
        <is>
          <t>VO</t>
        </is>
      </c>
      <c r="O650" s="3" t="n"/>
      <c r="P650" s="6" t="inlineStr">
        <is>
          <t>1615353793Orange shopping_01.png</t>
        </is>
      </c>
      <c r="Q650" s="6" t="inlineStr">
        <is>
          <t>look at these examples to help work out which word you should use. I went for a walk.  I have 4 cats and one dog.   (the two answer options in the hint sentences)</t>
        </is>
      </c>
      <c r="R650" s="3" t="n"/>
      <c r="S650" s="3" t="n"/>
      <c r="T650" s="3" t="n"/>
      <c r="V650" s="3" t="n"/>
      <c r="W650" s="3" t="n"/>
      <c r="X650" s="3" t="n"/>
      <c r="Y650" s="3" t="n"/>
      <c r="Z650" s="3" t="n"/>
    </row>
    <row r="651" ht="15.75" customHeight="1" s="14">
      <c r="A651" s="7" t="inlineStr">
        <is>
          <t>20211642</t>
        </is>
      </c>
      <c r="B651" s="6" t="inlineStr">
        <is>
          <t>Select One</t>
        </is>
      </c>
      <c r="C651" s="6" t="inlineStr">
        <is>
          <t>English</t>
        </is>
      </c>
      <c r="D651" s="6" t="inlineStr">
        <is>
          <t>Spelling</t>
        </is>
      </c>
      <c r="E651" s="6" t="n">
        <v>2</v>
      </c>
      <c r="F651" s="6" t="inlineStr">
        <is>
          <t>Homophones</t>
        </is>
      </c>
      <c r="G651" s="6" t="inlineStr">
        <is>
          <t>There was _____ puppy in the toy shop.</t>
        </is>
      </c>
      <c r="H651" s="6" t="inlineStr">
        <is>
          <t>won</t>
        </is>
      </c>
      <c r="I651" s="6" t="inlineStr">
        <is>
          <t>one</t>
        </is>
      </c>
      <c r="J651" s="3" t="n"/>
      <c r="K651" s="3" t="n"/>
      <c r="L651" s="7" t="n">
        <v>2</v>
      </c>
      <c r="M651" s="6" t="n"/>
      <c r="N651" s="6" t="inlineStr">
        <is>
          <t>VO</t>
        </is>
      </c>
      <c r="O651" s="3" t="n"/>
      <c r="P651" s="6" t="inlineStr">
        <is>
          <t>1615334704English_Level2+.png</t>
        </is>
      </c>
      <c r="Q651" s="6" t="inlineStr">
        <is>
          <t>look at these examples to help work out which word you should use. My brother won the race.   I have one dog and two cats. (the two answer options in the hint sentences)</t>
        </is>
      </c>
      <c r="R651" s="3" t="n"/>
      <c r="S651" s="3" t="n"/>
      <c r="T651" s="3" t="n"/>
      <c r="V651" s="3" t="n"/>
      <c r="W651" s="3" t="n"/>
      <c r="X651" s="3" t="n"/>
      <c r="Y651" s="3" t="n"/>
      <c r="Z651" s="3" t="n"/>
    </row>
    <row r="652" ht="15.75" customHeight="1" s="14">
      <c r="A652" s="7" t="inlineStr">
        <is>
          <t>20211643</t>
        </is>
      </c>
      <c r="B652" s="6" t="inlineStr">
        <is>
          <t>Select One</t>
        </is>
      </c>
      <c r="C652" s="6" t="inlineStr">
        <is>
          <t>English</t>
        </is>
      </c>
      <c r="D652" s="6" t="inlineStr">
        <is>
          <t>Spelling</t>
        </is>
      </c>
      <c r="E652" s="6" t="n">
        <v>2</v>
      </c>
      <c r="F652" s="6" t="inlineStr">
        <is>
          <t>Homophones</t>
        </is>
      </c>
      <c r="G652" s="6" t="inlineStr">
        <is>
          <t>In the forest there is a brown _________.</t>
        </is>
      </c>
      <c r="H652" s="6" t="inlineStr">
        <is>
          <t>bear</t>
        </is>
      </c>
      <c r="I652" s="6" t="inlineStr">
        <is>
          <t>bare</t>
        </is>
      </c>
      <c r="J652" s="3" t="n"/>
      <c r="K652" s="3" t="n"/>
      <c r="L652" s="7" t="n">
        <v>1</v>
      </c>
      <c r="M652" s="6" t="n"/>
      <c r="N652" s="6" t="inlineStr">
        <is>
          <t>VO</t>
        </is>
      </c>
      <c r="O652" s="3" t="n"/>
      <c r="P652" s="6" t="inlineStr">
        <is>
          <t>1596076142English_Level1+.png</t>
        </is>
      </c>
      <c r="Q652" s="6" t="inlineStr">
        <is>
          <t>look at these examples to help work out which word you should use. There was a bear at the zoo. The shops had no food. The shelves were bare..   (the two answer options in the hint sentences)</t>
        </is>
      </c>
      <c r="R652" s="3" t="n"/>
      <c r="S652" s="3" t="n"/>
      <c r="T652" s="3" t="n"/>
      <c r="V652" s="3" t="n"/>
      <c r="W652" s="3" t="n"/>
      <c r="X652" s="3" t="n"/>
      <c r="Y652" s="3" t="n"/>
      <c r="Z652" s="3" t="n"/>
    </row>
    <row r="653" ht="15.75" customHeight="1" s="14">
      <c r="A653" s="7" t="inlineStr">
        <is>
          <t>20211644</t>
        </is>
      </c>
      <c r="B653" s="6" t="inlineStr">
        <is>
          <t>Select One</t>
        </is>
      </c>
      <c r="C653" s="6" t="inlineStr">
        <is>
          <t>English</t>
        </is>
      </c>
      <c r="D653" s="6" t="inlineStr">
        <is>
          <t>Spelling</t>
        </is>
      </c>
      <c r="E653" s="6" t="n">
        <v>2</v>
      </c>
      <c r="F653" s="6" t="inlineStr">
        <is>
          <t>Homophones</t>
        </is>
      </c>
      <c r="G653" s="6" t="inlineStr">
        <is>
          <t>I use the __________ on my bike when I go down a big hill.</t>
        </is>
      </c>
      <c r="H653" s="6" t="inlineStr">
        <is>
          <t>break</t>
        </is>
      </c>
      <c r="I653" s="6" t="inlineStr">
        <is>
          <t>brake</t>
        </is>
      </c>
      <c r="J653" s="3" t="n"/>
      <c r="K653" s="3" t="n"/>
      <c r="L653" s="7" t="n">
        <v>2</v>
      </c>
      <c r="M653" s="6" t="n"/>
      <c r="N653" s="6" t="inlineStr">
        <is>
          <t>VO</t>
        </is>
      </c>
      <c r="O653" s="3" t="n"/>
      <c r="P653" s="6" t="inlineStr">
        <is>
          <t>1596076162English_Level1+.png</t>
        </is>
      </c>
      <c r="Q653" s="6" t="inlineStr">
        <is>
          <t>look at these examples to help work out which word you should use. We had a break to eat our lunch. I used my brake to stop the bike.   (the two answer options in the hint sentences)</t>
        </is>
      </c>
      <c r="R653" s="3" t="n"/>
      <c r="S653" s="3" t="n"/>
      <c r="T653" s="3" t="n"/>
      <c r="V653" s="3" t="n"/>
      <c r="W653" s="3" t="n"/>
      <c r="X653" s="3" t="n"/>
      <c r="Y653" s="3" t="n"/>
      <c r="Z653" s="3" t="n"/>
    </row>
    <row r="654" ht="15.75" customHeight="1" s="14">
      <c r="A654" s="7" t="inlineStr">
        <is>
          <t>20211645</t>
        </is>
      </c>
      <c r="B654" s="6" t="inlineStr">
        <is>
          <t>Select One</t>
        </is>
      </c>
      <c r="C654" s="6" t="inlineStr">
        <is>
          <t>English</t>
        </is>
      </c>
      <c r="D654" s="6" t="inlineStr">
        <is>
          <t>Spelling</t>
        </is>
      </c>
      <c r="E654" s="6" t="n">
        <v>2</v>
      </c>
      <c r="F654" s="6" t="inlineStr">
        <is>
          <t>Homophones</t>
        </is>
      </c>
      <c r="G654" s="6" t="inlineStr">
        <is>
          <t>Sugary __________ was her favourite breakfast.</t>
        </is>
      </c>
      <c r="H654" s="6" t="inlineStr">
        <is>
          <t>cereal</t>
        </is>
      </c>
      <c r="I654" s="6" t="inlineStr">
        <is>
          <t>serial</t>
        </is>
      </c>
      <c r="J654" s="3" t="n"/>
      <c r="K654" s="3" t="n"/>
      <c r="L654" s="7" t="n">
        <v>1</v>
      </c>
      <c r="M654" s="6" t="n"/>
      <c r="N654" s="6" t="inlineStr">
        <is>
          <t>VO</t>
        </is>
      </c>
      <c r="O654" s="3" t="n"/>
      <c r="P654" s="6" t="inlineStr">
        <is>
          <t>1596076183English_Level1+.png</t>
        </is>
      </c>
      <c r="Q654" s="6" t="inlineStr">
        <is>
          <t>look at these examples to help work out which word you should use. I had cereal for breakfast.  There is a new serial that I am watching on tv. (the two answer options in the hint sentences)</t>
        </is>
      </c>
      <c r="R654" s="3" t="n"/>
      <c r="S654" s="3" t="n"/>
      <c r="T654" s="3" t="n"/>
      <c r="V654" s="3" t="n"/>
      <c r="W654" s="3" t="n"/>
      <c r="X654" s="3" t="n"/>
      <c r="Y654" s="3" t="n"/>
      <c r="Z654" s="3" t="n"/>
    </row>
    <row r="655" ht="15.75" customHeight="1" s="14">
      <c r="A655" s="7" t="inlineStr">
        <is>
          <t>20211646</t>
        </is>
      </c>
      <c r="B655" s="6" t="inlineStr">
        <is>
          <t>Select One</t>
        </is>
      </c>
      <c r="C655" s="6" t="inlineStr">
        <is>
          <t>English</t>
        </is>
      </c>
      <c r="D655" s="6" t="inlineStr">
        <is>
          <t>Spelling</t>
        </is>
      </c>
      <c r="E655" s="6" t="n">
        <v>2</v>
      </c>
      <c r="F655" s="6" t="inlineStr">
        <is>
          <t>Homophones</t>
        </is>
      </c>
      <c r="G655" s="6" t="inlineStr">
        <is>
          <t>The stairs __________ when I walk on them.</t>
        </is>
      </c>
      <c r="H655" s="6" t="inlineStr">
        <is>
          <t>creak</t>
        </is>
      </c>
      <c r="I655" s="6" t="inlineStr">
        <is>
          <t>creek</t>
        </is>
      </c>
      <c r="J655" s="3" t="n"/>
      <c r="K655" s="3" t="n"/>
      <c r="L655" s="7" t="n">
        <v>1</v>
      </c>
      <c r="M655" s="6" t="n"/>
      <c r="N655" s="6" t="inlineStr">
        <is>
          <t>VO</t>
        </is>
      </c>
      <c r="O655" s="3" t="n"/>
      <c r="P655" s="6" t="inlineStr">
        <is>
          <t>1596076194English_Level1+.png</t>
        </is>
      </c>
      <c r="Q655" s="6" t="inlineStr">
        <is>
          <t>look at these examples to help work out which word you should use. We went down to the creek for a swim.  THe wooden door began to creak when I opened it.   (the two answer options in the hint sentences)</t>
        </is>
      </c>
      <c r="R655" s="3" t="n"/>
      <c r="S655" s="3" t="n"/>
      <c r="T655" s="3" t="n"/>
      <c r="V655" s="3" t="n"/>
      <c r="W655" s="3" t="n"/>
      <c r="X655" s="3" t="n"/>
      <c r="Y655" s="3" t="n"/>
      <c r="Z655" s="3" t="n"/>
    </row>
    <row r="656" ht="15.75" customHeight="1" s="14">
      <c r="A656" s="7" t="inlineStr">
        <is>
          <t>20211647</t>
        </is>
      </c>
      <c r="B656" s="6" t="inlineStr">
        <is>
          <t>Select One</t>
        </is>
      </c>
      <c r="C656" s="6" t="inlineStr">
        <is>
          <t>English</t>
        </is>
      </c>
      <c r="D656" s="6" t="inlineStr">
        <is>
          <t>Spelling</t>
        </is>
      </c>
      <c r="E656" s="6" t="n">
        <v>2</v>
      </c>
      <c r="F656" s="6" t="inlineStr">
        <is>
          <t>Homophones</t>
        </is>
      </c>
      <c r="G656" s="6" t="inlineStr">
        <is>
          <t>Henry swims in the ___________ with his friends.</t>
        </is>
      </c>
      <c r="H656" s="6" t="inlineStr">
        <is>
          <t>creak</t>
        </is>
      </c>
      <c r="I656" s="6" t="inlineStr">
        <is>
          <t>creek</t>
        </is>
      </c>
      <c r="J656" s="3" t="n"/>
      <c r="K656" s="3" t="n"/>
      <c r="L656" s="7" t="n">
        <v>2</v>
      </c>
      <c r="M656" s="6" t="n"/>
      <c r="N656" s="6" t="inlineStr">
        <is>
          <t>VO</t>
        </is>
      </c>
      <c r="O656" s="3" t="n"/>
      <c r="P656" s="6" t="inlineStr">
        <is>
          <t>1596076203English_Level1+.png</t>
        </is>
      </c>
      <c r="Q656" s="6" t="inlineStr">
        <is>
          <t>look at these examples to help work out which word you should use. We went down to the creek for a swim.  THe wooden door began to creak when I opened it.   (the two answer options in the hint sentences)</t>
        </is>
      </c>
      <c r="R656" s="3" t="n"/>
      <c r="S656" s="3" t="n"/>
      <c r="T656" s="3" t="n"/>
      <c r="V656" s="3" t="n"/>
      <c r="W656" s="3" t="n"/>
      <c r="X656" s="3" t="n"/>
      <c r="Y656" s="3" t="n"/>
      <c r="Z656" s="3" t="n"/>
    </row>
    <row r="657" ht="15.75" customHeight="1" s="14">
      <c r="A657" s="7" t="inlineStr">
        <is>
          <t>20211648</t>
        </is>
      </c>
      <c r="B657" s="6" t="inlineStr">
        <is>
          <t>Select One</t>
        </is>
      </c>
      <c r="C657" s="6" t="inlineStr">
        <is>
          <t>English</t>
        </is>
      </c>
      <c r="D657" s="6" t="inlineStr">
        <is>
          <t>Spelling</t>
        </is>
      </c>
      <c r="E657" s="6" t="n">
        <v>2</v>
      </c>
      <c r="F657" s="6" t="inlineStr">
        <is>
          <t>Homophones</t>
        </is>
      </c>
      <c r="G657" s="6" t="inlineStr">
        <is>
          <t>Sophia spends her __________ sun-baking by the pool.</t>
        </is>
      </c>
      <c r="H657" s="6" t="inlineStr">
        <is>
          <t>days</t>
        </is>
      </c>
      <c r="I657" s="6" t="inlineStr">
        <is>
          <t>daze</t>
        </is>
      </c>
      <c r="J657" s="3" t="n"/>
      <c r="K657" s="3" t="n"/>
      <c r="L657" s="7" t="n">
        <v>1</v>
      </c>
      <c r="M657" s="6" t="n"/>
      <c r="N657" s="6" t="inlineStr">
        <is>
          <t>VO</t>
        </is>
      </c>
      <c r="O657" s="3" t="n"/>
      <c r="P657" s="6" t="inlineStr">
        <is>
          <t>1596076219English_Level1+.png</t>
        </is>
      </c>
      <c r="Q657" s="6" t="inlineStr">
        <is>
          <t>look at these examples to help work out which word you should use. There are 7 days in a week. I fell asleep and woke up in a daze.  (the two answer options in the hint sentences)</t>
        </is>
      </c>
      <c r="R657" s="3" t="n"/>
      <c r="S657" s="3" t="n"/>
      <c r="T657" s="3" t="n"/>
      <c r="V657" s="3" t="n"/>
      <c r="W657" s="3" t="n"/>
      <c r="X657" s="3" t="n"/>
      <c r="Y657" s="3" t="n"/>
      <c r="Z657" s="3" t="n"/>
    </row>
    <row r="658" ht="15.75" customHeight="1" s="14">
      <c r="A658" s="7" t="inlineStr">
        <is>
          <t>20211649</t>
        </is>
      </c>
      <c r="B658" s="6" t="inlineStr">
        <is>
          <t>Select One</t>
        </is>
      </c>
      <c r="C658" s="6" t="inlineStr">
        <is>
          <t>English</t>
        </is>
      </c>
      <c r="D658" s="6" t="inlineStr">
        <is>
          <t>Spelling</t>
        </is>
      </c>
      <c r="E658" s="6" t="n">
        <v>2</v>
      </c>
      <c r="F658" s="6" t="inlineStr">
        <is>
          <t>Homophones</t>
        </is>
      </c>
      <c r="G658" s="6" t="inlineStr">
        <is>
          <t>Sometimes I drift off into a __________.</t>
        </is>
      </c>
      <c r="H658" s="6" t="inlineStr">
        <is>
          <t>days</t>
        </is>
      </c>
      <c r="I658" s="6" t="inlineStr">
        <is>
          <t>daze</t>
        </is>
      </c>
      <c r="J658" s="3" t="n"/>
      <c r="K658" s="3" t="n"/>
      <c r="L658" s="7" t="n">
        <v>2</v>
      </c>
      <c r="M658" s="6" t="n"/>
      <c r="N658" s="6" t="inlineStr">
        <is>
          <t>VO</t>
        </is>
      </c>
      <c r="O658" s="3" t="n"/>
      <c r="P658" s="6" t="inlineStr">
        <is>
          <t>1596076405English_Level1+.png</t>
        </is>
      </c>
      <c r="Q658" s="6" t="inlineStr">
        <is>
          <t>look at these examples to help work out which word you should use. There are 7 days in a week. I fell asleep and woke up in a daze.  (the two answer options in the hint sentences)</t>
        </is>
      </c>
      <c r="R658" s="3" t="n"/>
      <c r="S658" s="3" t="n"/>
      <c r="T658" s="3" t="n"/>
      <c r="V658" s="3" t="n"/>
      <c r="W658" s="3" t="n"/>
      <c r="X658" s="3" t="n"/>
      <c r="Y658" s="3" t="n"/>
      <c r="Z658" s="3" t="n"/>
    </row>
    <row r="659" ht="15.75" customHeight="1" s="14">
      <c r="A659" s="7" t="inlineStr">
        <is>
          <t>20211650</t>
        </is>
      </c>
      <c r="B659" s="6" t="inlineStr">
        <is>
          <t>Select One</t>
        </is>
      </c>
      <c r="C659" s="6" t="inlineStr">
        <is>
          <t>English</t>
        </is>
      </c>
      <c r="D659" s="6" t="inlineStr">
        <is>
          <t>Spelling</t>
        </is>
      </c>
      <c r="E659" s="6" t="n">
        <v>2</v>
      </c>
      <c r="F659" s="6" t="inlineStr">
        <is>
          <t>Homophones</t>
        </is>
      </c>
      <c r="G659" s="6" t="inlineStr">
        <is>
          <t>______ Sally, today I went to the shops.</t>
        </is>
      </c>
      <c r="H659" s="6" t="inlineStr">
        <is>
          <t>Dear</t>
        </is>
      </c>
      <c r="I659" s="6" t="inlineStr">
        <is>
          <t>deer</t>
        </is>
      </c>
      <c r="J659" s="6" t="inlineStr">
        <is>
          <t>dear</t>
        </is>
      </c>
      <c r="K659" s="6" t="inlineStr">
        <is>
          <t>Deer</t>
        </is>
      </c>
      <c r="L659" s="7" t="n">
        <v>1</v>
      </c>
      <c r="M659" s="6" t="n"/>
      <c r="N659" s="6" t="inlineStr">
        <is>
          <t>VO</t>
        </is>
      </c>
      <c r="O659" s="3" t="n"/>
      <c r="P659" s="6" t="inlineStr">
        <is>
          <t>1596076421English_Level1+.png</t>
        </is>
      </c>
      <c r="Q659" s="6" t="inlineStr">
        <is>
          <t>look at these examples to help work out which word you should use. I sent a card to my dear old nan.  I saw a deer out in the wild. (the two answer options in the hint sentences)</t>
        </is>
      </c>
      <c r="R659" s="3" t="n"/>
      <c r="S659" s="3" t="n"/>
      <c r="T659" s="3" t="n"/>
      <c r="V659" s="3" t="n"/>
      <c r="W659" s="3" t="n"/>
      <c r="X659" s="3" t="n"/>
      <c r="Y659" s="3" t="n"/>
      <c r="Z659" s="3" t="n"/>
    </row>
    <row r="660" ht="15.75" customHeight="1" s="14">
      <c r="A660" s="7" t="inlineStr">
        <is>
          <t>20211651</t>
        </is>
      </c>
      <c r="B660" s="6" t="inlineStr">
        <is>
          <t>Select One</t>
        </is>
      </c>
      <c r="C660" s="6" t="inlineStr">
        <is>
          <t>English</t>
        </is>
      </c>
      <c r="D660" s="6" t="inlineStr">
        <is>
          <t>Spelling</t>
        </is>
      </c>
      <c r="E660" s="6" t="n">
        <v>2</v>
      </c>
      <c r="F660" s="6" t="inlineStr">
        <is>
          <t>Homophones</t>
        </is>
      </c>
      <c r="G660" s="6" t="inlineStr">
        <is>
          <t>I saw a __________ crossing the road.</t>
        </is>
      </c>
      <c r="H660" s="6" t="inlineStr">
        <is>
          <t>dear</t>
        </is>
      </c>
      <c r="I660" s="6" t="inlineStr">
        <is>
          <t>deer</t>
        </is>
      </c>
      <c r="J660" s="3" t="n"/>
      <c r="K660" s="3" t="n"/>
      <c r="L660" s="7" t="n">
        <v>2</v>
      </c>
      <c r="M660" s="6" t="n"/>
      <c r="N660" s="6" t="inlineStr">
        <is>
          <t>VO</t>
        </is>
      </c>
      <c r="O660" s="3" t="n"/>
      <c r="P660" s="6" t="inlineStr">
        <is>
          <t>1596076432English_Level1+.png</t>
        </is>
      </c>
      <c r="Q660" s="6" t="inlineStr">
        <is>
          <t>look at these examples to help work out which word you should use. I sent a card to my dear old nan.  I saw a deer out in the wild. (the two answer options in the hint sentences)</t>
        </is>
      </c>
      <c r="R660" s="3" t="n"/>
      <c r="S660" s="3" t="n"/>
      <c r="T660" s="3" t="n"/>
      <c r="V660" s="3" t="n"/>
      <c r="W660" s="3" t="n"/>
      <c r="X660" s="3" t="n"/>
      <c r="Y660" s="3" t="n"/>
      <c r="Z660" s="3" t="n"/>
    </row>
    <row r="661" ht="15.75" customHeight="1" s="14">
      <c r="A661" s="7" t="inlineStr">
        <is>
          <t>20211652</t>
        </is>
      </c>
      <c r="B661" s="6" t="inlineStr">
        <is>
          <t>Select One</t>
        </is>
      </c>
      <c r="C661" s="6" t="inlineStr">
        <is>
          <t>English</t>
        </is>
      </c>
      <c r="D661" s="6" t="inlineStr">
        <is>
          <t>Spelling</t>
        </is>
      </c>
      <c r="E661" s="6" t="n">
        <v>2</v>
      </c>
      <c r="F661" s="6" t="inlineStr">
        <is>
          <t>Homophones</t>
        </is>
      </c>
      <c r="G661" s="6" t="inlineStr">
        <is>
          <t>A female deer is called a __________.</t>
        </is>
      </c>
      <c r="H661" s="6" t="inlineStr">
        <is>
          <t>dough</t>
        </is>
      </c>
      <c r="I661" s="6" t="inlineStr">
        <is>
          <t>doe</t>
        </is>
      </c>
      <c r="J661" s="3" t="n"/>
      <c r="K661" s="3" t="n"/>
      <c r="L661" s="7" t="n">
        <v>2</v>
      </c>
      <c r="M661" s="6" t="n"/>
      <c r="N661" s="6" t="inlineStr">
        <is>
          <t>VO</t>
        </is>
      </c>
      <c r="O661" s="3" t="n"/>
      <c r="P661" s="6" t="inlineStr">
        <is>
          <t>1596076443English_Level1+.png</t>
        </is>
      </c>
      <c r="Q661" s="6" t="inlineStr">
        <is>
          <t>look at these examples to help work out which word you should use. I made some pizza dough.  I saw a doe in the forest.  (the two answer options in the hint sentences)</t>
        </is>
      </c>
      <c r="R661" s="3" t="n"/>
      <c r="S661" s="3" t="n"/>
      <c r="T661" s="3" t="n"/>
      <c r="V661" s="3" t="n"/>
      <c r="W661" s="3" t="n"/>
      <c r="X661" s="3" t="n"/>
      <c r="Y661" s="3" t="n"/>
      <c r="Z661" s="3" t="n"/>
    </row>
    <row r="662" ht="15.75" customHeight="1" s="14">
      <c r="A662" s="7" t="inlineStr">
        <is>
          <t>20211653</t>
        </is>
      </c>
      <c r="B662" s="6" t="inlineStr">
        <is>
          <t>Select One</t>
        </is>
      </c>
      <c r="C662" s="6" t="inlineStr">
        <is>
          <t>English</t>
        </is>
      </c>
      <c r="D662" s="6" t="inlineStr">
        <is>
          <t>Spelling</t>
        </is>
      </c>
      <c r="E662" s="6" t="n">
        <v>2</v>
      </c>
      <c r="F662" s="6" t="inlineStr">
        <is>
          <t>Homophones</t>
        </is>
      </c>
      <c r="G662" s="6" t="inlineStr">
        <is>
          <t>Susan turned ___________ years old today.</t>
        </is>
      </c>
      <c r="H662" s="6" t="inlineStr">
        <is>
          <t>eight</t>
        </is>
      </c>
      <c r="I662" s="6" t="inlineStr">
        <is>
          <t>ate</t>
        </is>
      </c>
      <c r="J662" s="3" t="n"/>
      <c r="K662" s="3" t="n"/>
      <c r="L662" s="7" t="n">
        <v>1</v>
      </c>
      <c r="M662" s="6" t="n"/>
      <c r="N662" s="6" t="inlineStr">
        <is>
          <t>VO</t>
        </is>
      </c>
      <c r="O662" s="3" t="n"/>
      <c r="P662" s="6" t="inlineStr">
        <is>
          <t>1596080670English_Level1+.png</t>
        </is>
      </c>
      <c r="Q662" s="6" t="inlineStr">
        <is>
          <t>look at these examples to help work out which word you should use. I ate my dinner. I am turning eight this year. (the two answer options in the hint sentences)</t>
        </is>
      </c>
      <c r="R662" s="3" t="n"/>
      <c r="S662" s="3" t="n"/>
      <c r="T662" s="3" t="n"/>
      <c r="V662" s="3" t="n"/>
      <c r="W662" s="3" t="n"/>
      <c r="X662" s="3" t="n"/>
      <c r="Y662" s="3" t="n"/>
      <c r="Z662" s="3" t="n"/>
    </row>
    <row r="663" ht="15.75" customHeight="1" s="14">
      <c r="A663" s="7" t="inlineStr">
        <is>
          <t>20211654</t>
        </is>
      </c>
      <c r="B663" s="6" t="inlineStr">
        <is>
          <t>Select One</t>
        </is>
      </c>
      <c r="C663" s="6" t="inlineStr">
        <is>
          <t>English</t>
        </is>
      </c>
      <c r="D663" s="6" t="inlineStr">
        <is>
          <t>Spelling</t>
        </is>
      </c>
      <c r="E663" s="6" t="n">
        <v>2</v>
      </c>
      <c r="F663" s="6" t="inlineStr">
        <is>
          <t>Homophones</t>
        </is>
      </c>
      <c r="G663" s="6" t="inlineStr">
        <is>
          <t>The dog's __________ are very smelly.</t>
        </is>
      </c>
      <c r="H663" s="6" t="inlineStr">
        <is>
          <t>feet</t>
        </is>
      </c>
      <c r="I663" s="6" t="inlineStr">
        <is>
          <t>feat</t>
        </is>
      </c>
      <c r="J663" s="3" t="n"/>
      <c r="K663" s="3" t="n"/>
      <c r="L663" s="7" t="n">
        <v>1</v>
      </c>
      <c r="M663" s="6" t="n"/>
      <c r="N663" s="6" t="inlineStr">
        <is>
          <t>VO</t>
        </is>
      </c>
      <c r="O663" s="3" t="n"/>
      <c r="P663" s="6" t="inlineStr">
        <is>
          <t>1596080696English_Level1+.png</t>
        </is>
      </c>
      <c r="Q663" s="6" t="inlineStr">
        <is>
          <t>look at these examples to help work out which word you should use. I have two feet.  Winning the race was an amazing feat.  (the two answer options in the hint sentences)</t>
        </is>
      </c>
      <c r="R663" s="3" t="n"/>
      <c r="S663" s="3" t="n"/>
      <c r="T663" s="3" t="n"/>
      <c r="V663" s="3" t="n"/>
      <c r="W663" s="3" t="n"/>
      <c r="X663" s="3" t="n"/>
      <c r="Y663" s="3" t="n"/>
      <c r="Z663" s="3" t="n"/>
    </row>
    <row r="664" ht="15.75" customHeight="1" s="14">
      <c r="A664" s="7" t="inlineStr">
        <is>
          <t>20211655</t>
        </is>
      </c>
      <c r="B664" s="6" t="inlineStr">
        <is>
          <t>Select One</t>
        </is>
      </c>
      <c r="C664" s="6" t="inlineStr">
        <is>
          <t>English</t>
        </is>
      </c>
      <c r="D664" s="6" t="inlineStr">
        <is>
          <t>Spelling</t>
        </is>
      </c>
      <c r="E664" s="6" t="n">
        <v>2</v>
      </c>
      <c r="F664" s="6" t="inlineStr">
        <is>
          <t>Homophones</t>
        </is>
      </c>
      <c r="G664" s="6" t="inlineStr">
        <is>
          <t>The lollies are over ___________.</t>
        </is>
      </c>
      <c r="H664" s="6" t="inlineStr">
        <is>
          <t>here</t>
        </is>
      </c>
      <c r="I664" s="6" t="inlineStr">
        <is>
          <t>hear</t>
        </is>
      </c>
      <c r="J664" s="3" t="n"/>
      <c r="K664" s="3" t="n"/>
      <c r="L664" s="7" t="n">
        <v>1</v>
      </c>
      <c r="M664" s="6" t="n"/>
      <c r="N664" s="6" t="inlineStr">
        <is>
          <t>VO</t>
        </is>
      </c>
      <c r="O664" s="3" t="n"/>
      <c r="P664" s="6" t="inlineStr">
        <is>
          <t>1596080711English_Level1+.png</t>
        </is>
      </c>
      <c r="Q664" s="6" t="inlineStr">
        <is>
          <t>look at these examples to help work out which word you should use. Come over here.   I can hear the train whistle.  (the two answer options in the hint sentences)</t>
        </is>
      </c>
      <c r="R664" s="3" t="n"/>
      <c r="S664" s="3" t="n"/>
      <c r="T664" s="3" t="n"/>
      <c r="V664" s="3" t="n"/>
      <c r="W664" s="3" t="n"/>
      <c r="X664" s="3" t="n"/>
      <c r="Y664" s="3" t="n"/>
      <c r="Z664" s="3" t="n"/>
    </row>
    <row r="665" ht="15.75" customHeight="1" s="14">
      <c r="A665" s="7" t="inlineStr">
        <is>
          <t>20211656</t>
        </is>
      </c>
      <c r="B665" s="6" t="inlineStr">
        <is>
          <t>Select One</t>
        </is>
      </c>
      <c r="C665" s="6" t="inlineStr">
        <is>
          <t>English</t>
        </is>
      </c>
      <c r="D665" s="6" t="inlineStr">
        <is>
          <t>Spelling</t>
        </is>
      </c>
      <c r="E665" s="6" t="n">
        <v>2</v>
      </c>
      <c r="F665" s="6" t="inlineStr">
        <is>
          <t>Homophones</t>
        </is>
      </c>
      <c r="G665" s="6" t="inlineStr">
        <is>
          <t>Jessica had a beautiful black __________.</t>
        </is>
      </c>
      <c r="H665" s="6" t="inlineStr">
        <is>
          <t>hoarse</t>
        </is>
      </c>
      <c r="I665" s="6" t="inlineStr">
        <is>
          <t>horse</t>
        </is>
      </c>
      <c r="J665" s="3" t="n"/>
      <c r="K665" s="3" t="n"/>
      <c r="L665" s="7" t="n">
        <v>2</v>
      </c>
      <c r="M665" s="6" t="n"/>
      <c r="N665" s="6" t="inlineStr">
        <is>
          <t>VO</t>
        </is>
      </c>
      <c r="O665" s="3" t="n"/>
      <c r="P665" s="6" t="inlineStr">
        <is>
          <t>1596080797English_Level1+.png</t>
        </is>
      </c>
      <c r="Q665" s="6" t="inlineStr">
        <is>
          <t>look at these examples to help work out which word you should use. I rode a horse today.  My throat is sore and now my voice is hoarse.  (the two answer options in the hint sentences)</t>
        </is>
      </c>
      <c r="R665" s="3" t="n"/>
      <c r="S665" s="3" t="n"/>
      <c r="T665" s="3" t="n"/>
      <c r="V665" s="3" t="n"/>
      <c r="W665" s="3" t="n"/>
      <c r="X665" s="3" t="n"/>
      <c r="Y665" s="3" t="n"/>
      <c r="Z665" s="3" t="n"/>
    </row>
    <row r="666" ht="15.75" customHeight="1" s="14">
      <c r="A666" s="7" t="inlineStr">
        <is>
          <t>20211657</t>
        </is>
      </c>
      <c r="B666" s="6" t="inlineStr">
        <is>
          <t>Select One</t>
        </is>
      </c>
      <c r="C666" s="6" t="inlineStr">
        <is>
          <t>English</t>
        </is>
      </c>
      <c r="D666" s="6" t="inlineStr">
        <is>
          <t>Spelling</t>
        </is>
      </c>
      <c r="E666" s="6" t="n">
        <v>2</v>
      </c>
      <c r="F666" s="6" t="inlineStr">
        <is>
          <t>Homophones</t>
        </is>
      </c>
      <c r="G666" s="6" t="inlineStr">
        <is>
          <t>I play netball for an __________ each day .</t>
        </is>
      </c>
      <c r="H666" s="6" t="inlineStr">
        <is>
          <t>our</t>
        </is>
      </c>
      <c r="I666" s="6" t="inlineStr">
        <is>
          <t>hour</t>
        </is>
      </c>
      <c r="J666" s="3" t="n"/>
      <c r="K666" s="3" t="n"/>
      <c r="L666" s="7" t="n">
        <v>2</v>
      </c>
      <c r="M666" s="6" t="n"/>
      <c r="N666" s="6" t="inlineStr">
        <is>
          <t>VO</t>
        </is>
      </c>
      <c r="O666" s="3" t="n"/>
      <c r="P666" s="6" t="inlineStr">
        <is>
          <t>1596080898English_Level1+.png</t>
        </is>
      </c>
      <c r="Q666" s="6" t="inlineStr">
        <is>
          <t>look at these examples to help work out which word you should use. It took one hour to drive to the city. Look at our new house. (the two answer options in the hint sentences)</t>
        </is>
      </c>
      <c r="R666" s="3" t="n"/>
      <c r="S666" s="3" t="n"/>
      <c r="T666" s="3" t="n"/>
      <c r="V666" s="3" t="n"/>
      <c r="W666" s="3" t="n"/>
      <c r="X666" s="3" t="n"/>
      <c r="Y666" s="3" t="n"/>
      <c r="Z666" s="3" t="n"/>
    </row>
    <row r="667" ht="15.75" customHeight="1" s="14">
      <c r="A667" s="7" t="inlineStr">
        <is>
          <t>20211658</t>
        </is>
      </c>
      <c r="B667" s="6" t="inlineStr">
        <is>
          <t>Select One</t>
        </is>
      </c>
      <c r="C667" s="6" t="inlineStr">
        <is>
          <t>English</t>
        </is>
      </c>
      <c r="D667" s="6" t="inlineStr">
        <is>
          <t>Spelling</t>
        </is>
      </c>
      <c r="E667" s="6" t="n">
        <v>2</v>
      </c>
      <c r="F667" s="6" t="inlineStr">
        <is>
          <t>Homophones</t>
        </is>
      </c>
      <c r="G667" s="6" t="inlineStr">
        <is>
          <t>The lion has a long ___________.</t>
        </is>
      </c>
      <c r="H667" s="6" t="inlineStr">
        <is>
          <t>mane</t>
        </is>
      </c>
      <c r="I667" s="6" t="inlineStr">
        <is>
          <t>main</t>
        </is>
      </c>
      <c r="J667" s="3" t="n"/>
      <c r="K667" s="3" t="n"/>
      <c r="L667" s="7" t="n">
        <v>1</v>
      </c>
      <c r="M667" s="6" t="n"/>
      <c r="N667" s="6" t="inlineStr">
        <is>
          <t>VO</t>
        </is>
      </c>
      <c r="O667" s="3" t="n"/>
      <c r="P667" s="6" t="inlineStr">
        <is>
          <t>1596080920English_Level1+.png</t>
        </is>
      </c>
      <c r="Q667" s="6" t="inlineStr">
        <is>
          <t>look at these examples to help work out which word you should use.THe horse had a brown mane.  My classroom is in the main building. (the two answer options in the hint sentences)</t>
        </is>
      </c>
      <c r="R667" s="3" t="n"/>
      <c r="S667" s="3" t="n"/>
      <c r="T667" s="3" t="n"/>
      <c r="V667" s="3" t="n"/>
      <c r="W667" s="3" t="n"/>
      <c r="X667" s="3" t="n"/>
      <c r="Y667" s="3" t="n"/>
      <c r="Z667" s="3" t="n"/>
    </row>
    <row r="668" ht="15.75" customHeight="1" s="14">
      <c r="A668" s="7" t="inlineStr">
        <is>
          <t>20211659</t>
        </is>
      </c>
      <c r="B668" s="6" t="inlineStr">
        <is>
          <t>Select One</t>
        </is>
      </c>
      <c r="C668" s="6" t="inlineStr">
        <is>
          <t>English</t>
        </is>
      </c>
      <c r="D668" s="6" t="inlineStr">
        <is>
          <t>Spelling</t>
        </is>
      </c>
      <c r="E668" s="6" t="n">
        <v>2</v>
      </c>
      <c r="F668" s="6" t="inlineStr">
        <is>
          <t>Homophones</t>
        </is>
      </c>
      <c r="G668" s="6" t="inlineStr">
        <is>
          <t>I don't __________ anyone's help!</t>
        </is>
      </c>
      <c r="H668" s="6" t="inlineStr">
        <is>
          <t>knead</t>
        </is>
      </c>
      <c r="I668" s="6" t="inlineStr">
        <is>
          <t>need</t>
        </is>
      </c>
      <c r="J668" s="3" t="n"/>
      <c r="K668" s="3" t="n"/>
      <c r="L668" s="7" t="n">
        <v>2</v>
      </c>
      <c r="M668" s="6" t="n"/>
      <c r="N668" s="6" t="inlineStr">
        <is>
          <t>VO</t>
        </is>
      </c>
      <c r="O668" s="3" t="n"/>
      <c r="P668" s="6" t="inlineStr">
        <is>
          <t>1596080953English_Level1+.png</t>
        </is>
      </c>
      <c r="Q668" s="6" t="inlineStr">
        <is>
          <t>look at these examples to help work out which word you should use. You must knead the pizza dough.  I need to go to school.  (the two answer options in the hint sentences)</t>
        </is>
      </c>
      <c r="R668" s="3" t="n"/>
      <c r="S668" s="3" t="n"/>
      <c r="T668" s="3" t="n"/>
      <c r="V668" s="3" t="n"/>
      <c r="W668" s="3" t="n"/>
      <c r="X668" s="3" t="n"/>
      <c r="Y668" s="3" t="n"/>
      <c r="Z668" s="3" t="n"/>
    </row>
    <row r="669" ht="15.75" customHeight="1" s="14">
      <c r="A669" s="7" t="inlineStr">
        <is>
          <t>20211660</t>
        </is>
      </c>
      <c r="B669" s="6" t="inlineStr">
        <is>
          <t>Select One</t>
        </is>
      </c>
      <c r="C669" s="6" t="inlineStr">
        <is>
          <t>English</t>
        </is>
      </c>
      <c r="D669" s="6" t="inlineStr">
        <is>
          <t>Spelling</t>
        </is>
      </c>
      <c r="E669" s="6" t="n">
        <v>2</v>
      </c>
      <c r="F669" s="6" t="inlineStr">
        <is>
          <t>Homophones</t>
        </is>
      </c>
      <c r="G669" s="6" t="inlineStr">
        <is>
          <t>During the __________, owls hoot.</t>
        </is>
      </c>
      <c r="H669" s="6" t="inlineStr">
        <is>
          <t>knight</t>
        </is>
      </c>
      <c r="I669" s="6" t="inlineStr">
        <is>
          <t>night</t>
        </is>
      </c>
      <c r="J669" s="3" t="n"/>
      <c r="K669" s="3" t="n"/>
      <c r="L669" s="7" t="n">
        <v>2</v>
      </c>
      <c r="M669" s="6" t="n"/>
      <c r="N669" s="6" t="inlineStr">
        <is>
          <t>VO</t>
        </is>
      </c>
      <c r="O669" s="3" t="n"/>
      <c r="P669" s="6" t="inlineStr">
        <is>
          <t>1596080962English_Level1+.png</t>
        </is>
      </c>
      <c r="Q669" s="6" t="inlineStr">
        <is>
          <t>look at these examples to help work out which word you should use.I go to sleep at night.   There was a knight riding on a horse in the fairytale. (the two answer options in the hint sentences)</t>
        </is>
      </c>
      <c r="R669" s="3" t="n"/>
      <c r="S669" s="3" t="n"/>
      <c r="T669" s="3" t="n"/>
      <c r="V669" s="3" t="n"/>
      <c r="W669" s="3" t="n"/>
      <c r="X669" s="3" t="n"/>
      <c r="Y669" s="3" t="n"/>
      <c r="Z669" s="3" t="n"/>
    </row>
    <row r="670" ht="15.75" customHeight="1" s="14">
      <c r="A670" s="7" t="inlineStr">
        <is>
          <t>20211661</t>
        </is>
      </c>
      <c r="B670" s="6" t="inlineStr">
        <is>
          <t>Select One</t>
        </is>
      </c>
      <c r="C670" s="6" t="inlineStr">
        <is>
          <t>English</t>
        </is>
      </c>
      <c r="D670" s="6" t="inlineStr">
        <is>
          <t>Spelling</t>
        </is>
      </c>
      <c r="E670" s="6" t="n">
        <v>2</v>
      </c>
      <c r="F670" s="6" t="inlineStr">
        <is>
          <t>Homophones</t>
        </is>
      </c>
      <c r="G670" s="6" t="inlineStr">
        <is>
          <t>I love __________ tree house.</t>
        </is>
      </c>
      <c r="H670" s="6" t="inlineStr">
        <is>
          <t>our</t>
        </is>
      </c>
      <c r="I670" s="6" t="inlineStr">
        <is>
          <t>hour</t>
        </is>
      </c>
      <c r="J670" s="3" t="n"/>
      <c r="K670" s="3" t="n"/>
      <c r="L670" s="7" t="n">
        <v>1</v>
      </c>
      <c r="M670" s="6" t="n"/>
      <c r="N670" s="6" t="inlineStr">
        <is>
          <t>VO</t>
        </is>
      </c>
      <c r="O670" s="3" t="n"/>
      <c r="P670" s="6" t="inlineStr">
        <is>
          <t>1596080974English_Level1+.png</t>
        </is>
      </c>
      <c r="Q670" s="6" t="inlineStr">
        <is>
          <t>look at these examples to help work out which word you should use. It took one hour to drive to the city. Look at our new house. (the two answer options in the hint sentences)</t>
        </is>
      </c>
      <c r="R670" s="3" t="n"/>
      <c r="S670" s="3" t="n"/>
      <c r="T670" s="3" t="n"/>
      <c r="V670" s="3" t="n"/>
      <c r="W670" s="3" t="n"/>
      <c r="X670" s="3" t="n"/>
      <c r="Y670" s="3" t="n"/>
      <c r="Z670" s="3" t="n"/>
    </row>
    <row r="671" ht="15.75" customHeight="1" s="14">
      <c r="A671" s="7" t="inlineStr">
        <is>
          <t>20211662</t>
        </is>
      </c>
      <c r="B671" s="6" t="inlineStr">
        <is>
          <t>Select One</t>
        </is>
      </c>
      <c r="C671" s="6" t="inlineStr">
        <is>
          <t>English</t>
        </is>
      </c>
      <c r="D671" s="6" t="inlineStr">
        <is>
          <t>Spelling</t>
        </is>
      </c>
      <c r="E671" s="6" t="n">
        <v>2</v>
      </c>
      <c r="F671" s="6" t="inlineStr">
        <is>
          <t>Homophones</t>
        </is>
      </c>
      <c r="G671" s="6" t="inlineStr">
        <is>
          <t>The cat's __________ were soft and pink.</t>
        </is>
      </c>
      <c r="H671" s="6" t="inlineStr">
        <is>
          <t>pause</t>
        </is>
      </c>
      <c r="I671" s="6" t="inlineStr">
        <is>
          <t>paws</t>
        </is>
      </c>
      <c r="J671" s="3" t="n"/>
      <c r="K671" s="3" t="n"/>
      <c r="L671" s="7" t="n">
        <v>2</v>
      </c>
      <c r="M671" s="6" t="n"/>
      <c r="N671" s="6" t="inlineStr">
        <is>
          <t>VO</t>
        </is>
      </c>
      <c r="O671" s="3" t="n"/>
      <c r="P671" s="6" t="inlineStr">
        <is>
          <t>1596080987English_Level1+.png</t>
        </is>
      </c>
      <c r="Q671" s="6" t="inlineStr">
        <is>
          <t>look at these examples to help work out which word you should use. The dog has big paws. There was a pause in the music.  (the two answer options in the hint sentences)</t>
        </is>
      </c>
      <c r="R671" s="3" t="n"/>
      <c r="S671" s="3" t="n"/>
      <c r="T671" s="3" t="n"/>
      <c r="V671" s="3" t="n"/>
      <c r="W671" s="3" t="n"/>
      <c r="X671" s="3" t="n"/>
      <c r="Y671" s="3" t="n"/>
      <c r="Z671" s="3" t="n"/>
    </row>
    <row r="672" ht="15.75" customHeight="1" s="14">
      <c r="A672" s="7" t="inlineStr">
        <is>
          <t>20211663</t>
        </is>
      </c>
      <c r="B672" s="6" t="inlineStr">
        <is>
          <t>Select One</t>
        </is>
      </c>
      <c r="C672" s="6" t="inlineStr">
        <is>
          <t>English</t>
        </is>
      </c>
      <c r="D672" s="6" t="inlineStr">
        <is>
          <t>Spelling</t>
        </is>
      </c>
      <c r="E672" s="6" t="n">
        <v>2</v>
      </c>
      <c r="F672" s="6" t="inlineStr">
        <is>
          <t>Homophones</t>
        </is>
      </c>
      <c r="G672" s="6" t="inlineStr">
        <is>
          <t>I had a ___________ at the Christmas presents.</t>
        </is>
      </c>
      <c r="H672" s="6" t="inlineStr">
        <is>
          <t>peek</t>
        </is>
      </c>
      <c r="I672" s="6" t="inlineStr">
        <is>
          <t>peak</t>
        </is>
      </c>
      <c r="J672" s="3" t="n"/>
      <c r="K672" s="3" t="n"/>
      <c r="L672" s="7" t="n">
        <v>1</v>
      </c>
      <c r="M672" s="6" t="n"/>
      <c r="N672" s="6" t="inlineStr">
        <is>
          <t>VO</t>
        </is>
      </c>
      <c r="O672" s="3" t="n"/>
      <c r="P672" s="6" t="inlineStr">
        <is>
          <t>1596081077English_Level1+.png</t>
        </is>
      </c>
      <c r="Q672" s="6" t="inlineStr">
        <is>
          <t>look at these examples to help work out which word you should use. The man reached the peak of the mountain.  I had a quick peek inside the box.  (the two answer options in the hint sentences)</t>
        </is>
      </c>
      <c r="R672" s="3" t="n"/>
      <c r="S672" s="3" t="n"/>
      <c r="T672" s="3" t="n"/>
      <c r="V672" s="3" t="n"/>
      <c r="W672" s="3" t="n"/>
      <c r="X672" s="3" t="n"/>
      <c r="Y672" s="3" t="n"/>
      <c r="Z672" s="3" t="n"/>
    </row>
    <row r="673" ht="15.75" customHeight="1" s="14">
      <c r="A673" s="7" t="inlineStr">
        <is>
          <t>20211664</t>
        </is>
      </c>
      <c r="B673" s="6" t="inlineStr">
        <is>
          <t>Select One</t>
        </is>
      </c>
      <c r="C673" s="6" t="inlineStr">
        <is>
          <t>English</t>
        </is>
      </c>
      <c r="D673" s="6" t="inlineStr">
        <is>
          <t>Spelling</t>
        </is>
      </c>
      <c r="E673" s="6" t="n">
        <v>2</v>
      </c>
      <c r="F673" s="6" t="inlineStr">
        <is>
          <t>Homophones</t>
        </is>
      </c>
      <c r="G673" s="6" t="inlineStr">
        <is>
          <t>The __________ of sun were beaming down.</t>
        </is>
      </c>
      <c r="H673" s="6" t="inlineStr">
        <is>
          <t>raise</t>
        </is>
      </c>
      <c r="I673" s="6" t="inlineStr">
        <is>
          <t>rays</t>
        </is>
      </c>
      <c r="J673" s="3" t="n"/>
      <c r="K673" s="3" t="n"/>
      <c r="L673" s="7" t="n">
        <v>2</v>
      </c>
      <c r="M673" s="6" t="n"/>
      <c r="N673" s="6" t="inlineStr">
        <is>
          <t>VO</t>
        </is>
      </c>
      <c r="O673" s="3" t="n"/>
      <c r="P673" s="6" t="inlineStr">
        <is>
          <t>1596081107English_Level1+.png</t>
        </is>
      </c>
      <c r="Q673" s="6" t="inlineStr">
        <is>
          <t>look at these examples to help work out which word you should use. The sun rays were shining on us.  I had to raise the flag at school. (the two answer options in the hint sentences)</t>
        </is>
      </c>
      <c r="R673" s="3" t="n"/>
      <c r="S673" s="3" t="n"/>
      <c r="T673" s="3" t="n"/>
      <c r="V673" s="3" t="n"/>
      <c r="W673" s="3" t="n"/>
      <c r="X673" s="3" t="n"/>
      <c r="Y673" s="3" t="n"/>
      <c r="Z673" s="3" t="n"/>
    </row>
    <row r="674" ht="15.75" customHeight="1" s="14">
      <c r="A674" s="7" t="inlineStr">
        <is>
          <t>20211665</t>
        </is>
      </c>
      <c r="B674" s="6" t="inlineStr">
        <is>
          <t>Select One</t>
        </is>
      </c>
      <c r="C674" s="6" t="inlineStr">
        <is>
          <t>English</t>
        </is>
      </c>
      <c r="D674" s="6" t="inlineStr">
        <is>
          <t>Spelling</t>
        </is>
      </c>
      <c r="E674" s="6" t="n">
        <v>2</v>
      </c>
      <c r="F674" s="6" t="inlineStr">
        <is>
          <t>Homophones</t>
        </is>
      </c>
      <c r="G674" s="6" t="inlineStr">
        <is>
          <t>Ben walks down the ___________ to the park.</t>
        </is>
      </c>
      <c r="H674" s="6" t="inlineStr">
        <is>
          <t>road</t>
        </is>
      </c>
      <c r="I674" s="6" t="inlineStr">
        <is>
          <t>rode</t>
        </is>
      </c>
      <c r="J674" s="3" t="n"/>
      <c r="K674" s="3" t="n"/>
      <c r="L674" s="7" t="n">
        <v>1</v>
      </c>
      <c r="M674" s="6" t="n"/>
      <c r="N674" s="6" t="inlineStr">
        <is>
          <t>VO</t>
        </is>
      </c>
      <c r="O674" s="3" t="n"/>
      <c r="P674" s="6" t="inlineStr">
        <is>
          <t>1596081119English_Level1+.png</t>
        </is>
      </c>
      <c r="Q674" s="6" t="inlineStr">
        <is>
          <t>look at these examples to help work out which word you should use.I rode a horse.  The car drives on the road.  (the two answer options in the hint sentences)</t>
        </is>
      </c>
      <c r="R674" s="3" t="n"/>
      <c r="S674" s="3" t="n"/>
      <c r="T674" s="3" t="n"/>
      <c r="V674" s="3" t="n"/>
      <c r="W674" s="3" t="n"/>
      <c r="X674" s="3" t="n"/>
      <c r="Y674" s="3" t="n"/>
      <c r="Z674" s="3" t="n"/>
    </row>
    <row r="675" ht="15.75" customHeight="1" s="14">
      <c r="A675" s="7" t="inlineStr">
        <is>
          <t>20211666</t>
        </is>
      </c>
      <c r="B675" s="6" t="inlineStr">
        <is>
          <t>Select One</t>
        </is>
      </c>
      <c r="C675" s="6" t="inlineStr">
        <is>
          <t>English</t>
        </is>
      </c>
      <c r="D675" s="6" t="inlineStr">
        <is>
          <t>Spelling</t>
        </is>
      </c>
      <c r="E675" s="6" t="n">
        <v>2</v>
      </c>
      <c r="F675" s="6" t="inlineStr">
        <is>
          <t>Homophones</t>
        </is>
      </c>
      <c r="G675" s="6" t="inlineStr">
        <is>
          <t>Sophie __________ her bike down the street.</t>
        </is>
      </c>
      <c r="H675" s="6" t="inlineStr">
        <is>
          <t>road</t>
        </is>
      </c>
      <c r="I675" s="6" t="inlineStr">
        <is>
          <t>rode</t>
        </is>
      </c>
      <c r="J675" s="3" t="n"/>
      <c r="K675" s="3" t="n"/>
      <c r="L675" s="7" t="n">
        <v>2</v>
      </c>
      <c r="M675" s="6" t="n"/>
      <c r="N675" s="6" t="inlineStr">
        <is>
          <t>VO</t>
        </is>
      </c>
      <c r="O675" s="3" t="n"/>
      <c r="P675" s="6" t="inlineStr">
        <is>
          <t>1596081131English_Level1+.png</t>
        </is>
      </c>
      <c r="Q675" s="6" t="inlineStr">
        <is>
          <t>look at these examples to help work out which word you should use.I rode a horse.  The car drives on the road.  (the two answer options in the hint sentences)</t>
        </is>
      </c>
      <c r="R675" s="3" t="n"/>
      <c r="S675" s="3" t="n"/>
      <c r="T675" s="3" t="n"/>
      <c r="V675" s="3" t="n"/>
      <c r="W675" s="3" t="n"/>
      <c r="X675" s="3" t="n"/>
      <c r="Y675" s="3" t="n"/>
      <c r="Z675" s="3" t="n"/>
    </row>
    <row r="676" ht="15.75" customHeight="1" s="14">
      <c r="A676" s="7" t="inlineStr">
        <is>
          <t>20211667</t>
        </is>
      </c>
      <c r="B676" s="6" t="inlineStr">
        <is>
          <t>Select One</t>
        </is>
      </c>
      <c r="C676" s="6" t="inlineStr">
        <is>
          <t>English</t>
        </is>
      </c>
      <c r="D676" s="6" t="inlineStr">
        <is>
          <t>Spelling</t>
        </is>
      </c>
      <c r="E676" s="6" t="n">
        <v>2</v>
      </c>
      <c r="F676" s="6" t="inlineStr">
        <is>
          <t>Homophones</t>
        </is>
      </c>
      <c r="G676" s="6" t="inlineStr">
        <is>
          <t>The __________ boat in the bay is very big.</t>
        </is>
      </c>
      <c r="H676" s="6" t="inlineStr">
        <is>
          <t>sail</t>
        </is>
      </c>
      <c r="I676" s="6" t="inlineStr">
        <is>
          <t>sale</t>
        </is>
      </c>
      <c r="J676" s="3" t="n"/>
      <c r="K676" s="3" t="n"/>
      <c r="L676" s="7" t="n">
        <v>1</v>
      </c>
      <c r="M676" s="6" t="n"/>
      <c r="N676" s="6" t="inlineStr">
        <is>
          <t>VO</t>
        </is>
      </c>
      <c r="O676" s="3" t="n"/>
      <c r="P676" s="6" t="inlineStr">
        <is>
          <t>1596081141English_Level1+.png</t>
        </is>
      </c>
      <c r="Q676" s="6" t="inlineStr">
        <is>
          <t>look at these examples to help work out which word you should use. The shop has food for sale. I like to sail on m boat. (the two answer options in the hint sentences)</t>
        </is>
      </c>
      <c r="R676" s="3" t="n"/>
      <c r="S676" s="3" t="n"/>
      <c r="T676" s="3" t="n"/>
      <c r="V676" s="3" t="n"/>
      <c r="W676" s="3" t="n"/>
      <c r="X676" s="3" t="n"/>
      <c r="Y676" s="3" t="n"/>
      <c r="Z676" s="3" t="n"/>
    </row>
    <row r="677" ht="15.75" customHeight="1" s="14">
      <c r="A677" s="7" t="inlineStr">
        <is>
          <t>20211668</t>
        </is>
      </c>
      <c r="B677" s="6" t="inlineStr">
        <is>
          <t>Select One</t>
        </is>
      </c>
      <c r="C677" s="6" t="inlineStr">
        <is>
          <t>English</t>
        </is>
      </c>
      <c r="D677" s="6" t="inlineStr">
        <is>
          <t>Spelling</t>
        </is>
      </c>
      <c r="E677" s="6" t="n">
        <v>2</v>
      </c>
      <c r="F677" s="6" t="inlineStr">
        <is>
          <t>Homophones</t>
        </is>
      </c>
      <c r="G677" s="6" t="inlineStr">
        <is>
          <t>I go shopping when a __________ is on.</t>
        </is>
      </c>
      <c r="H677" s="6" t="inlineStr">
        <is>
          <t>sail</t>
        </is>
      </c>
      <c r="I677" s="6" t="inlineStr">
        <is>
          <t>sale</t>
        </is>
      </c>
      <c r="J677" s="3" t="n"/>
      <c r="K677" s="3" t="n"/>
      <c r="L677" s="7" t="n">
        <v>2</v>
      </c>
      <c r="M677" s="6" t="n"/>
      <c r="N677" s="6" t="inlineStr">
        <is>
          <t>VO</t>
        </is>
      </c>
      <c r="O677" s="3" t="n"/>
      <c r="P677" s="6" t="inlineStr">
        <is>
          <t>1596081166English_Level1+.png</t>
        </is>
      </c>
      <c r="Q677" s="6" t="inlineStr">
        <is>
          <t>look at these examples to help work out my boat word you should use. The shop has food for sale. I like to sail on m boat. (the two answer options in the hint sentences)</t>
        </is>
      </c>
      <c r="R677" s="3" t="n"/>
      <c r="S677" s="3" t="n"/>
      <c r="T677" s="3" t="n"/>
      <c r="V677" s="3" t="n"/>
      <c r="W677" s="3" t="n"/>
      <c r="X677" s="3" t="n"/>
      <c r="Y677" s="3" t="n"/>
      <c r="Z677" s="3" t="n"/>
    </row>
    <row r="678" ht="15.75" customHeight="1" s="14">
      <c r="A678" s="7" t="inlineStr">
        <is>
          <t>20211669</t>
        </is>
      </c>
      <c r="B678" s="6" t="inlineStr">
        <is>
          <t>Select One</t>
        </is>
      </c>
      <c r="C678" s="6" t="inlineStr">
        <is>
          <t>English</t>
        </is>
      </c>
      <c r="D678" s="6" t="inlineStr">
        <is>
          <t>Spelling</t>
        </is>
      </c>
      <c r="E678" s="6" t="n">
        <v>2</v>
      </c>
      <c r="F678" s="6" t="inlineStr">
        <is>
          <t>Homophones</t>
        </is>
      </c>
      <c r="G678" s="6" t="inlineStr">
        <is>
          <t>Adele said she had already _________ the movie.</t>
        </is>
      </c>
      <c r="H678" s="6" t="inlineStr">
        <is>
          <t>scene</t>
        </is>
      </c>
      <c r="I678" s="6" t="inlineStr">
        <is>
          <t>seen</t>
        </is>
      </c>
      <c r="J678" s="6" t="inlineStr">
        <is>
          <t>see</t>
        </is>
      </c>
      <c r="K678" s="3" t="n"/>
      <c r="L678" s="7" t="n">
        <v>2</v>
      </c>
      <c r="M678" s="6" t="n"/>
      <c r="N678" s="6" t="inlineStr">
        <is>
          <t>VO</t>
        </is>
      </c>
      <c r="O678" s="3" t="n"/>
      <c r="P678" s="6" t="inlineStr">
        <is>
          <t>1588684097English_Level1+.png</t>
        </is>
      </c>
      <c r="Q678" s="6" t="inlineStr">
        <is>
          <t>look at these examples to help work out which word you should use. It was a funny movie scene.  A dog was seen running on the road.  I can see a dog. (the two answer options in the hint sentences)</t>
        </is>
      </c>
      <c r="R678" s="3" t="n"/>
      <c r="S678" s="3" t="n"/>
      <c r="T678" s="3" t="n"/>
      <c r="V678" s="3" t="n"/>
      <c r="W678" s="3" t="n"/>
      <c r="X678" s="3" t="n"/>
      <c r="Y678" s="3" t="n"/>
      <c r="Z678" s="3" t="n"/>
    </row>
    <row r="679" ht="15.75" customHeight="1" s="14">
      <c r="A679" s="7" t="inlineStr">
        <is>
          <t>20211670</t>
        </is>
      </c>
      <c r="B679" s="6" t="inlineStr">
        <is>
          <t>Select One</t>
        </is>
      </c>
      <c r="C679" s="6" t="inlineStr">
        <is>
          <t>English</t>
        </is>
      </c>
      <c r="D679" s="6" t="inlineStr">
        <is>
          <t>Spelling</t>
        </is>
      </c>
      <c r="E679" s="6" t="n">
        <v>2</v>
      </c>
      <c r="F679" s="6" t="inlineStr">
        <is>
          <t>Homophones</t>
        </is>
      </c>
      <c r="G679" s="6" t="inlineStr">
        <is>
          <t>I am __________ hungry today.</t>
        </is>
      </c>
      <c r="H679" s="6" t="inlineStr">
        <is>
          <t>so</t>
        </is>
      </c>
      <c r="I679" s="6" t="inlineStr">
        <is>
          <t>sew</t>
        </is>
      </c>
      <c r="J679" s="3" t="n"/>
      <c r="K679" s="3" t="n"/>
      <c r="L679" s="7" t="n">
        <v>1</v>
      </c>
      <c r="M679" s="6" t="n"/>
      <c r="N679" s="6" t="inlineStr">
        <is>
          <t>VO</t>
        </is>
      </c>
      <c r="O679" s="3" t="n"/>
      <c r="P679" s="6" t="inlineStr">
        <is>
          <t>1596081178English_Level1+.png</t>
        </is>
      </c>
      <c r="Q679" s="6" t="inlineStr">
        <is>
          <t>look at these examples to help work out which word you should use. I had to sew some buttons onto a shirt.  It was raining so we went inside.   (the two answer options in the hint sentences)</t>
        </is>
      </c>
      <c r="R679" s="3" t="n"/>
      <c r="S679" s="3" t="n"/>
      <c r="T679" s="3" t="n"/>
      <c r="V679" s="3" t="n"/>
      <c r="W679" s="3" t="n"/>
      <c r="X679" s="3" t="n"/>
      <c r="Y679" s="3" t="n"/>
      <c r="Z679" s="3" t="n"/>
    </row>
    <row r="680" ht="15.75" customHeight="1" s="14">
      <c r="A680" s="7" t="inlineStr">
        <is>
          <t>20211671</t>
        </is>
      </c>
      <c r="B680" s="6" t="inlineStr">
        <is>
          <t>Select One</t>
        </is>
      </c>
      <c r="C680" s="6" t="inlineStr">
        <is>
          <t>English</t>
        </is>
      </c>
      <c r="D680" s="6" t="inlineStr">
        <is>
          <t>Spelling</t>
        </is>
      </c>
      <c r="E680" s="6" t="n">
        <v>2</v>
      </c>
      <c r="F680" s="6" t="inlineStr">
        <is>
          <t>Homophones</t>
        </is>
      </c>
      <c r="G680" s="6" t="inlineStr">
        <is>
          <t>I hurt my __________ playing soccer.</t>
        </is>
      </c>
      <c r="H680" s="6" t="inlineStr">
        <is>
          <t>toe</t>
        </is>
      </c>
      <c r="I680" s="6" t="inlineStr">
        <is>
          <t>tow</t>
        </is>
      </c>
      <c r="J680" s="3" t="n"/>
      <c r="K680" s="3" t="n"/>
      <c r="L680" s="7" t="n">
        <v>1</v>
      </c>
      <c r="M680" s="6" t="n"/>
      <c r="N680" s="6" t="inlineStr">
        <is>
          <t>VO</t>
        </is>
      </c>
      <c r="O680" s="3" t="n"/>
      <c r="P680" s="6" t="inlineStr">
        <is>
          <t>1596081187English_Level1+.png</t>
        </is>
      </c>
      <c r="Q680" s="6" t="inlineStr">
        <is>
          <t>look at these examples to help work out which word you should use. We had to tow our car because  it broke down. I have a big toe on my foot.  (the two answer options in the hint sentences)</t>
        </is>
      </c>
      <c r="R680" s="3" t="n"/>
      <c r="S680" s="3" t="n"/>
      <c r="T680" s="3" t="n"/>
      <c r="V680" s="3" t="n"/>
      <c r="W680" s="3" t="n"/>
      <c r="X680" s="3" t="n"/>
      <c r="Y680" s="3" t="n"/>
      <c r="Z680" s="3" t="n"/>
    </row>
    <row r="681" ht="15.75" customHeight="1" s="14">
      <c r="A681" s="7" t="inlineStr">
        <is>
          <t>20211672</t>
        </is>
      </c>
      <c r="B681" s="6" t="inlineStr">
        <is>
          <t>Select One</t>
        </is>
      </c>
      <c r="C681" s="6" t="inlineStr">
        <is>
          <t>English</t>
        </is>
      </c>
      <c r="D681" s="6" t="inlineStr">
        <is>
          <t>Spelling</t>
        </is>
      </c>
      <c r="E681" s="6" t="n">
        <v>2</v>
      </c>
      <c r="F681" s="6" t="inlineStr">
        <is>
          <t>Homophones</t>
        </is>
      </c>
      <c r="G681" s="6" t="inlineStr">
        <is>
          <t>We didn't know ___________ road to take.</t>
        </is>
      </c>
      <c r="H681" s="6" t="inlineStr">
        <is>
          <t>witch</t>
        </is>
      </c>
      <c r="I681" s="6" t="inlineStr">
        <is>
          <t>which</t>
        </is>
      </c>
      <c r="J681" s="3" t="n"/>
      <c r="K681" s="3" t="n"/>
      <c r="L681" s="7" t="n">
        <v>2</v>
      </c>
      <c r="M681" s="6" t="n"/>
      <c r="N681" s="6" t="inlineStr">
        <is>
          <t>VO</t>
        </is>
      </c>
      <c r="O681" s="3" t="n"/>
      <c r="P681" s="6" t="inlineStr">
        <is>
          <t>1596081198English_Level1+.png</t>
        </is>
      </c>
      <c r="Q681" s="6" t="inlineStr">
        <is>
          <t>look at these examples to help work out which word you should use. Which colour is your favourite?  The wicked witch flew on a broomstick.  (the two answer options in the hint sentences)</t>
        </is>
      </c>
      <c r="R681" s="3" t="n"/>
      <c r="S681" s="3" t="n"/>
      <c r="T681" s="3" t="n"/>
      <c r="V681" s="3" t="n"/>
      <c r="W681" s="3" t="n"/>
      <c r="X681" s="3" t="n"/>
      <c r="Y681" s="3" t="n"/>
      <c r="Z681" s="3" t="n"/>
    </row>
    <row r="682" ht="15.75" customHeight="1" s="14">
      <c r="A682" s="7" t="inlineStr">
        <is>
          <t>20211801</t>
        </is>
      </c>
      <c r="B682" s="6" t="inlineStr">
        <is>
          <t>Written</t>
        </is>
      </c>
      <c r="C682" s="6" t="inlineStr">
        <is>
          <t>English</t>
        </is>
      </c>
      <c r="D682" s="6" t="inlineStr">
        <is>
          <t>Spelling</t>
        </is>
      </c>
      <c r="E682" s="6" t="n">
        <v>2</v>
      </c>
      <c r="F682" s="6" t="inlineStr">
        <is>
          <t>Silent Letters</t>
        </is>
      </c>
      <c r="G682" s="6" t="inlineStr">
        <is>
          <t>The tiny lamb jumped over the log. Spell lamb</t>
        </is>
      </c>
      <c r="H682" s="3" t="n"/>
      <c r="I682" s="3" t="n"/>
      <c r="J682" s="3" t="n"/>
      <c r="K682" s="3" t="n"/>
      <c r="L682" s="7" t="inlineStr">
        <is>
          <t>lamb</t>
        </is>
      </c>
      <c r="M682" s="6" t="n"/>
      <c r="N682" s="6" t="inlineStr">
        <is>
          <t>VONWQ</t>
        </is>
      </c>
      <c r="O682" s="6" t="inlineStr">
        <is>
          <t xml:space="preserve">students type the correct answer in the box. </t>
        </is>
      </c>
      <c r="P682" s="3" t="n"/>
      <c r="Q682" s="6" t="inlineStr">
        <is>
          <t>some letters are written but not heard when we say the word. They are called silent letters.</t>
        </is>
      </c>
      <c r="R682" s="6" t="inlineStr">
        <is>
          <t>this word has a silent b at the end.</t>
        </is>
      </c>
      <c r="S682" s="3" t="n"/>
      <c r="T682" s="3" t="n"/>
      <c r="V682" s="3" t="n"/>
      <c r="W682" s="3" t="n"/>
      <c r="X682" s="3" t="n"/>
      <c r="Y682" s="3" t="n"/>
      <c r="Z682" s="3" t="n"/>
    </row>
    <row r="683" ht="15.75" customHeight="1" s="14">
      <c r="A683" s="7" t="inlineStr">
        <is>
          <t>20211802</t>
        </is>
      </c>
      <c r="B683" s="6" t="inlineStr">
        <is>
          <t>Written</t>
        </is>
      </c>
      <c r="C683" s="6" t="inlineStr">
        <is>
          <t>English</t>
        </is>
      </c>
      <c r="D683" s="6" t="inlineStr">
        <is>
          <t>Spelling</t>
        </is>
      </c>
      <c r="E683" s="6" t="n">
        <v>2</v>
      </c>
      <c r="F683" s="6" t="inlineStr">
        <is>
          <t>Silent Letters</t>
        </is>
      </c>
      <c r="G683" s="6" t="inlineStr">
        <is>
          <t>I hurt my knee when I jumped over the fence. Spell knee</t>
        </is>
      </c>
      <c r="H683" s="3" t="n"/>
      <c r="I683" s="3" t="n"/>
      <c r="J683" s="3" t="n"/>
      <c r="K683" s="3" t="n"/>
      <c r="L683" s="7" t="inlineStr">
        <is>
          <t>knee</t>
        </is>
      </c>
      <c r="M683" s="6" t="n"/>
      <c r="N683" s="6" t="inlineStr">
        <is>
          <t>VONWQ</t>
        </is>
      </c>
      <c r="O683" s="6" t="inlineStr">
        <is>
          <t xml:space="preserve">students type the correct answer in the box. </t>
        </is>
      </c>
      <c r="P683" s="3" t="n"/>
      <c r="Q683" s="6" t="inlineStr">
        <is>
          <t>some letters are written but not heard when we say the word. They are called silent letters.</t>
        </is>
      </c>
      <c r="R683" s="6" t="inlineStr">
        <is>
          <t>this word has a silent k at the beginning.</t>
        </is>
      </c>
      <c r="S683" s="3" t="n"/>
      <c r="T683" s="3" t="n"/>
      <c r="V683" s="3" t="n"/>
      <c r="W683" s="3" t="n"/>
      <c r="X683" s="3" t="n"/>
      <c r="Y683" s="3" t="n"/>
      <c r="Z683" s="3" t="n"/>
    </row>
    <row r="684" ht="15.75" customHeight="1" s="14">
      <c r="A684" s="7" t="inlineStr">
        <is>
          <t>20211803</t>
        </is>
      </c>
      <c r="B684" s="6" t="inlineStr">
        <is>
          <t>Written</t>
        </is>
      </c>
      <c r="C684" s="6" t="inlineStr">
        <is>
          <t>English</t>
        </is>
      </c>
      <c r="D684" s="6" t="inlineStr">
        <is>
          <t>Spelling</t>
        </is>
      </c>
      <c r="E684" s="6" t="n">
        <v>2</v>
      </c>
      <c r="F684" s="6" t="inlineStr">
        <is>
          <t>Silent Letters</t>
        </is>
      </c>
      <c r="G684" s="6" t="inlineStr">
        <is>
          <t>There is a little gnome in our garden. Spell gnome</t>
        </is>
      </c>
      <c r="H684" s="3" t="n"/>
      <c r="I684" s="3" t="n"/>
      <c r="J684" s="3" t="n"/>
      <c r="K684" s="3" t="n"/>
      <c r="L684" s="7" t="inlineStr">
        <is>
          <t>gnome</t>
        </is>
      </c>
      <c r="M684" s="6" t="n"/>
      <c r="N684" s="6" t="inlineStr">
        <is>
          <t>VONWQ</t>
        </is>
      </c>
      <c r="O684" s="6" t="inlineStr">
        <is>
          <t xml:space="preserve">students type the correct answer in the box. </t>
        </is>
      </c>
      <c r="P684" s="3" t="n"/>
      <c r="Q684" s="6" t="inlineStr">
        <is>
          <t>some letters are written but not heard when we say the word. They are called silent letters.</t>
        </is>
      </c>
      <c r="R684" s="6" t="inlineStr">
        <is>
          <t>this word has a silent g at the beginning.</t>
        </is>
      </c>
      <c r="S684" s="3" t="n"/>
      <c r="T684" s="3" t="n"/>
      <c r="V684" s="3" t="n"/>
      <c r="W684" s="3" t="n"/>
      <c r="X684" s="3" t="n"/>
      <c r="Y684" s="3" t="n"/>
      <c r="Z684" s="3" t="n"/>
    </row>
    <row r="685" ht="15.75" customHeight="1" s="14">
      <c r="A685" s="7" t="inlineStr">
        <is>
          <t>20211804</t>
        </is>
      </c>
      <c r="B685" s="6" t="inlineStr">
        <is>
          <t>Written</t>
        </is>
      </c>
      <c r="C685" s="6" t="inlineStr">
        <is>
          <t>English</t>
        </is>
      </c>
      <c r="D685" s="6" t="inlineStr">
        <is>
          <t>Spelling</t>
        </is>
      </c>
      <c r="E685" s="6" t="n">
        <v>2</v>
      </c>
      <c r="F685" s="6" t="inlineStr">
        <is>
          <t>Silent Letters</t>
        </is>
      </c>
      <c r="G685" s="6" t="inlineStr">
        <is>
          <t>Dad has a watch on his wrist. Spell wrist</t>
        </is>
      </c>
      <c r="H685" s="3" t="n"/>
      <c r="I685" s="3" t="n"/>
      <c r="J685" s="3" t="n"/>
      <c r="K685" s="3" t="n"/>
      <c r="L685" s="7" t="inlineStr">
        <is>
          <t>wrist</t>
        </is>
      </c>
      <c r="M685" s="6" t="n"/>
      <c r="N685" s="6" t="inlineStr">
        <is>
          <t>VONWQ</t>
        </is>
      </c>
      <c r="O685" s="6" t="inlineStr">
        <is>
          <t xml:space="preserve">students type the correct answer in the box. </t>
        </is>
      </c>
      <c r="P685" s="3" t="n"/>
      <c r="Q685" s="6" t="inlineStr">
        <is>
          <t>some letters are written but not heard when we say the word. They are called silent letters.</t>
        </is>
      </c>
      <c r="R685" s="6" t="inlineStr">
        <is>
          <t>this word has a silent w at the beginning.</t>
        </is>
      </c>
      <c r="S685" s="3" t="n"/>
      <c r="T685" s="3" t="n"/>
      <c r="V685" s="3" t="n"/>
      <c r="W685" s="3" t="n"/>
      <c r="X685" s="3" t="n"/>
      <c r="Y685" s="3" t="n"/>
      <c r="Z685" s="3" t="n"/>
    </row>
    <row r="686" ht="15.75" customHeight="1" s="14">
      <c r="A686" s="7" t="inlineStr">
        <is>
          <t>20211805</t>
        </is>
      </c>
      <c r="B686" s="6" t="inlineStr">
        <is>
          <t>Written</t>
        </is>
      </c>
      <c r="C686" s="6" t="inlineStr">
        <is>
          <t>English</t>
        </is>
      </c>
      <c r="D686" s="6" t="inlineStr">
        <is>
          <t>Spelling</t>
        </is>
      </c>
      <c r="E686" s="6" t="n">
        <v>2</v>
      </c>
      <c r="F686" s="6" t="inlineStr">
        <is>
          <t>Silent Letters</t>
        </is>
      </c>
      <c r="G686" s="6" t="inlineStr">
        <is>
          <t>I knew that the game would be cancelled if it was wet. Spell knew</t>
        </is>
      </c>
      <c r="H686" s="3" t="n"/>
      <c r="I686" s="3" t="n"/>
      <c r="J686" s="3" t="n"/>
      <c r="K686" s="3" t="n"/>
      <c r="L686" s="7" t="inlineStr">
        <is>
          <t>knew</t>
        </is>
      </c>
      <c r="M686" s="6" t="n"/>
      <c r="N686" s="6" t="inlineStr">
        <is>
          <t>VONWQ</t>
        </is>
      </c>
      <c r="O686" s="6" t="inlineStr">
        <is>
          <t xml:space="preserve">students type the correct answer in the box. </t>
        </is>
      </c>
      <c r="P686" s="3" t="n"/>
      <c r="Q686" s="6" t="inlineStr">
        <is>
          <t>some letters are written but not heard when we say the word. They are called silent letters.</t>
        </is>
      </c>
      <c r="R686" s="6" t="inlineStr">
        <is>
          <t>this word has a silent k at the beginning.</t>
        </is>
      </c>
      <c r="S686" s="3" t="n"/>
      <c r="T686" s="3" t="n"/>
      <c r="V686" s="3" t="n"/>
      <c r="W686" s="3" t="n"/>
      <c r="X686" s="3" t="n"/>
      <c r="Y686" s="3" t="n"/>
      <c r="Z686" s="3" t="n"/>
    </row>
    <row r="687" ht="15.75" customHeight="1" s="14">
      <c r="A687" s="7" t="inlineStr">
        <is>
          <t>20211806</t>
        </is>
      </c>
      <c r="B687" s="6" t="inlineStr">
        <is>
          <t>Written</t>
        </is>
      </c>
      <c r="C687" s="6" t="inlineStr">
        <is>
          <t>English</t>
        </is>
      </c>
      <c r="D687" s="6" t="inlineStr">
        <is>
          <t>Spelling</t>
        </is>
      </c>
      <c r="E687" s="6" t="n">
        <v>2</v>
      </c>
      <c r="F687" s="6" t="inlineStr">
        <is>
          <t>Silent Letters</t>
        </is>
      </c>
      <c r="G687" s="6" t="inlineStr">
        <is>
          <t>Sometimes I use a comb to brush my hair.  Spell comb</t>
        </is>
      </c>
      <c r="H687" s="3" t="n"/>
      <c r="I687" s="3" t="n"/>
      <c r="J687" s="3" t="n"/>
      <c r="K687" s="3" t="n"/>
      <c r="L687" s="7" t="inlineStr">
        <is>
          <t>comb</t>
        </is>
      </c>
      <c r="M687" s="6" t="n"/>
      <c r="N687" s="6" t="inlineStr">
        <is>
          <t>VONWQ</t>
        </is>
      </c>
      <c r="O687" s="6" t="inlineStr">
        <is>
          <t xml:space="preserve">students type the correct answer in the box. </t>
        </is>
      </c>
      <c r="P687" s="3" t="n"/>
      <c r="Q687" s="6" t="inlineStr">
        <is>
          <t>some letters are written but not heard when we say the word. They are called silent letters.</t>
        </is>
      </c>
      <c r="R687" s="6" t="inlineStr">
        <is>
          <t>this word has a silent b at the end.</t>
        </is>
      </c>
      <c r="S687" s="3" t="n"/>
      <c r="T687" s="3" t="n"/>
      <c r="V687" s="3" t="n"/>
      <c r="W687" s="3" t="n"/>
      <c r="X687" s="3" t="n"/>
      <c r="Y687" s="3" t="n"/>
      <c r="Z687" s="3" t="n"/>
    </row>
    <row r="688" ht="15.75" customHeight="1" s="14">
      <c r="A688" s="7" t="inlineStr">
        <is>
          <t>20211807</t>
        </is>
      </c>
      <c r="B688" s="6" t="inlineStr">
        <is>
          <t>Written</t>
        </is>
      </c>
      <c r="C688" s="6" t="inlineStr">
        <is>
          <t>English</t>
        </is>
      </c>
      <c r="D688" s="6" t="inlineStr">
        <is>
          <t>Spelling</t>
        </is>
      </c>
      <c r="E688" s="6" t="n">
        <v>2</v>
      </c>
      <c r="F688" s="6" t="inlineStr">
        <is>
          <t>Silent Letters</t>
        </is>
      </c>
      <c r="G688" s="6" t="inlineStr">
        <is>
          <t>The knight rode into the dark woods in his shiny armour. Spell knight</t>
        </is>
      </c>
      <c r="H688" s="3" t="n"/>
      <c r="I688" s="3" t="n"/>
      <c r="J688" s="3" t="n"/>
      <c r="K688" s="3" t="n"/>
      <c r="L688" s="7" t="inlineStr">
        <is>
          <t>knight</t>
        </is>
      </c>
      <c r="M688" s="6" t="n"/>
      <c r="N688" s="6" t="inlineStr">
        <is>
          <t>VONWQ</t>
        </is>
      </c>
      <c r="O688" s="6" t="inlineStr">
        <is>
          <t xml:space="preserve">students type the correct answer in the box. </t>
        </is>
      </c>
      <c r="P688" s="3" t="n"/>
      <c r="Q688" s="6" t="inlineStr">
        <is>
          <t>some letters are written but not heard when we say the word. They are called silent letters.</t>
        </is>
      </c>
      <c r="R688" s="6" t="inlineStr">
        <is>
          <t>this word has a silent k at the beginning.</t>
        </is>
      </c>
      <c r="S688" s="3" t="n"/>
      <c r="T688" s="3" t="n"/>
      <c r="V688" s="3" t="n"/>
      <c r="W688" s="3" t="n"/>
      <c r="X688" s="3" t="n"/>
      <c r="Y688" s="3" t="n"/>
      <c r="Z688" s="3" t="n"/>
    </row>
    <row r="689" ht="15.75" customHeight="1" s="14">
      <c r="A689" s="7" t="inlineStr">
        <is>
          <t>20211808</t>
        </is>
      </c>
      <c r="B689" s="6" t="inlineStr">
        <is>
          <t>True/False</t>
        </is>
      </c>
      <c r="C689" s="6" t="inlineStr">
        <is>
          <t>English</t>
        </is>
      </c>
      <c r="D689" s="6" t="inlineStr">
        <is>
          <t>Spelling</t>
        </is>
      </c>
      <c r="E689" s="6" t="n">
        <v>2</v>
      </c>
      <c r="F689" s="6" t="inlineStr">
        <is>
          <t>Silent Letters</t>
        </is>
      </c>
      <c r="G689" s="6" t="inlineStr">
        <is>
          <t>The little lamb was eating the grass. The 'b' in lamb is a silent letter. True or false?</t>
        </is>
      </c>
      <c r="H689" s="6" t="inlineStr">
        <is>
          <t>True</t>
        </is>
      </c>
      <c r="I689" s="6" t="inlineStr">
        <is>
          <t>False</t>
        </is>
      </c>
      <c r="J689" s="3" t="n"/>
      <c r="K689" s="3" t="n"/>
      <c r="L689" s="7" t="n">
        <v>1</v>
      </c>
      <c r="M689" s="6" t="n"/>
      <c r="N689" s="6" t="inlineStr">
        <is>
          <t>VO</t>
        </is>
      </c>
      <c r="O689" s="3" t="n"/>
      <c r="P689" s="3" t="n"/>
      <c r="Q689" s="6" t="inlineStr">
        <is>
          <t>some letters are written but not heard when we say the word. They are called silent letters.</t>
        </is>
      </c>
      <c r="R689" s="6" t="inlineStr">
        <is>
          <t>you will sometimes see a silent k, b, w, g or l at the beginning or end of a word.</t>
        </is>
      </c>
      <c r="S689" s="3" t="n"/>
      <c r="T689" s="3" t="n"/>
      <c r="V689" s="3" t="n"/>
      <c r="W689" s="3" t="n"/>
      <c r="X689" s="3" t="n"/>
      <c r="Y689" s="3" t="n"/>
      <c r="Z689" s="3" t="n"/>
    </row>
    <row r="690" ht="15.75" customHeight="1" s="14">
      <c r="A690" s="7" t="inlineStr">
        <is>
          <t>20211809</t>
        </is>
      </c>
      <c r="B690" s="6" t="inlineStr">
        <is>
          <t>True/False</t>
        </is>
      </c>
      <c r="C690" s="6" t="inlineStr">
        <is>
          <t>English</t>
        </is>
      </c>
      <c r="D690" s="6" t="inlineStr">
        <is>
          <t>Spelling</t>
        </is>
      </c>
      <c r="E690" s="6" t="n">
        <v>2</v>
      </c>
      <c r="F690" s="6" t="inlineStr">
        <is>
          <t>Silent Letters</t>
        </is>
      </c>
      <c r="G690" s="6" t="inlineStr">
        <is>
          <t>The word knee begins with a silent 'k'. True or false?</t>
        </is>
      </c>
      <c r="H690" s="6" t="inlineStr">
        <is>
          <t>True</t>
        </is>
      </c>
      <c r="I690" s="6" t="inlineStr">
        <is>
          <t>False</t>
        </is>
      </c>
      <c r="J690" s="3" t="n"/>
      <c r="K690" s="3" t="n"/>
      <c r="L690" s="7" t="n">
        <v>1</v>
      </c>
      <c r="M690" s="6" t="n"/>
      <c r="N690" s="6" t="inlineStr">
        <is>
          <t>VO</t>
        </is>
      </c>
      <c r="O690" s="3" t="n"/>
      <c r="P690" s="3" t="n"/>
      <c r="Q690" s="6" t="inlineStr">
        <is>
          <t>some letters are written but not heard when we say the word. They are called silent letters.</t>
        </is>
      </c>
      <c r="R690" s="6" t="inlineStr">
        <is>
          <t>you will sometimes see a silent k, b, w, g or l at the beginning or end of a word.</t>
        </is>
      </c>
      <c r="S690" s="3" t="n"/>
      <c r="T690" s="3" t="n"/>
      <c r="V690" s="3" t="n"/>
      <c r="W690" s="3" t="n"/>
      <c r="X690" s="3" t="n"/>
      <c r="Y690" s="3" t="n"/>
      <c r="Z690" s="3" t="n"/>
    </row>
    <row r="691" ht="15.75" customHeight="1" s="14">
      <c r="A691" s="7" t="inlineStr">
        <is>
          <t>20211810</t>
        </is>
      </c>
      <c r="B691" s="6" t="inlineStr">
        <is>
          <t>True/False</t>
        </is>
      </c>
      <c r="C691" s="6" t="inlineStr">
        <is>
          <t>English</t>
        </is>
      </c>
      <c r="D691" s="6" t="inlineStr">
        <is>
          <t>Spelling</t>
        </is>
      </c>
      <c r="E691" s="6" t="n">
        <v>2</v>
      </c>
      <c r="F691" s="6" t="inlineStr">
        <is>
          <t>Silent Letters</t>
        </is>
      </c>
      <c r="G691" s="6" t="inlineStr">
        <is>
          <t>I already knew how to play the card game.  The circled word has a silent letter. True or false?</t>
        </is>
      </c>
      <c r="H691" s="6" t="inlineStr">
        <is>
          <t>True</t>
        </is>
      </c>
      <c r="I691" s="6" t="inlineStr">
        <is>
          <t>False</t>
        </is>
      </c>
      <c r="J691" s="3" t="n"/>
      <c r="K691" s="3" t="n"/>
      <c r="L691" s="7" t="n">
        <v>1</v>
      </c>
      <c r="M691" s="6" t="n"/>
      <c r="N691" s="6" t="inlineStr">
        <is>
          <t>VO</t>
        </is>
      </c>
      <c r="O691" s="6" t="inlineStr">
        <is>
          <t>circle the word knew</t>
        </is>
      </c>
      <c r="P691" s="3" t="n"/>
      <c r="Q691" s="6" t="inlineStr">
        <is>
          <t>some letters are written but not heard when we say the word. They are called silent letters.</t>
        </is>
      </c>
      <c r="R691" s="6" t="inlineStr">
        <is>
          <t>you will sometimes see a silent k, b, w, g or l at the beginning or end of a word.</t>
        </is>
      </c>
      <c r="S691" s="3" t="n"/>
      <c r="T691" s="3" t="n"/>
      <c r="V691" s="3" t="n"/>
      <c r="W691" s="3" t="n"/>
      <c r="X691" s="3" t="n"/>
      <c r="Y691" s="3" t="n"/>
      <c r="Z691" s="3" t="n"/>
    </row>
    <row r="692" ht="15.75" customHeight="1" s="14">
      <c r="A692" s="7" t="inlineStr">
        <is>
          <t>20211811</t>
        </is>
      </c>
      <c r="B692" s="6" t="inlineStr">
        <is>
          <t>True/False</t>
        </is>
      </c>
      <c r="C692" s="6" t="inlineStr">
        <is>
          <t>English</t>
        </is>
      </c>
      <c r="D692" s="6" t="inlineStr">
        <is>
          <t>Spelling</t>
        </is>
      </c>
      <c r="E692" s="6" t="n">
        <v>2</v>
      </c>
      <c r="F692" s="6" t="inlineStr">
        <is>
          <t>Silent Letters</t>
        </is>
      </c>
      <c r="G692" s="6" t="inlineStr">
        <is>
          <t>I broke my rist. The circled word is correct. True or false?</t>
        </is>
      </c>
      <c r="H692" s="6" t="inlineStr">
        <is>
          <t>True</t>
        </is>
      </c>
      <c r="I692" s="6" t="inlineStr">
        <is>
          <t>False</t>
        </is>
      </c>
      <c r="J692" s="3" t="n"/>
      <c r="K692" s="3" t="n"/>
      <c r="L692" s="7" t="n">
        <v>2</v>
      </c>
      <c r="M692" s="6" t="n"/>
      <c r="N692" s="6" t="inlineStr">
        <is>
          <t>VO</t>
        </is>
      </c>
      <c r="O692" s="6" t="inlineStr">
        <is>
          <t>circle the word rist</t>
        </is>
      </c>
      <c r="P692" s="3" t="n"/>
      <c r="Q692" s="6" t="inlineStr">
        <is>
          <t>some letters are written but not heard when we say the word. They are called silent letters.</t>
        </is>
      </c>
      <c r="R692" s="6" t="inlineStr">
        <is>
          <t>you will sometimes see a silent k, b, w, g or l at the beginning or end of a word.</t>
        </is>
      </c>
      <c r="S692" s="3" t="n"/>
      <c r="T692" s="3" t="n"/>
      <c r="V692" s="3" t="n"/>
      <c r="W692" s="3" t="n"/>
      <c r="X692" s="3" t="n"/>
      <c r="Y692" s="3" t="n"/>
      <c r="Z692" s="3" t="n"/>
    </row>
    <row r="693" ht="15.75" customHeight="1" s="14">
      <c r="A693" s="7" t="inlineStr">
        <is>
          <t>20211812</t>
        </is>
      </c>
      <c r="B693" s="6" t="inlineStr">
        <is>
          <t>True/False</t>
        </is>
      </c>
      <c r="C693" s="6" t="inlineStr">
        <is>
          <t>English</t>
        </is>
      </c>
      <c r="D693" s="6" t="inlineStr">
        <is>
          <t>Spelling</t>
        </is>
      </c>
      <c r="E693" s="6" t="n">
        <v>2</v>
      </c>
      <c r="F693" s="6" t="inlineStr">
        <is>
          <t>Silent Letters</t>
        </is>
      </c>
      <c r="G693" s="6" t="inlineStr">
        <is>
          <t>I could not turn the nob to open the door. The circled word is correct. True or false?</t>
        </is>
      </c>
      <c r="H693" s="6" t="inlineStr">
        <is>
          <t>True</t>
        </is>
      </c>
      <c r="I693" s="6" t="inlineStr">
        <is>
          <t>False</t>
        </is>
      </c>
      <c r="J693" s="3" t="n"/>
      <c r="K693" s="3" t="n"/>
      <c r="L693" s="7" t="n">
        <v>2</v>
      </c>
      <c r="M693" s="6" t="n"/>
      <c r="N693" s="6" t="inlineStr">
        <is>
          <t>VO</t>
        </is>
      </c>
      <c r="O693" s="6" t="inlineStr">
        <is>
          <t>Circle the word nob</t>
        </is>
      </c>
      <c r="P693" s="3" t="n"/>
      <c r="Q693" s="6" t="inlineStr">
        <is>
          <t>some letters are written but not heard when we say the word. They are called silent letters.</t>
        </is>
      </c>
      <c r="R693" s="6" t="inlineStr">
        <is>
          <t>you will sometimes see a silent k, b, w, g or l at the beginning or end of a word.</t>
        </is>
      </c>
      <c r="S693" s="3" t="n"/>
      <c r="T693" s="3" t="n"/>
      <c r="V693" s="3" t="n"/>
      <c r="W693" s="3" t="n"/>
      <c r="X693" s="3" t="n"/>
      <c r="Y693" s="3" t="n"/>
      <c r="Z693" s="3" t="n"/>
    </row>
    <row r="694" ht="15.75" customHeight="1" s="14">
      <c r="A694" s="7" t="inlineStr">
        <is>
          <t>20211813</t>
        </is>
      </c>
      <c r="B694" s="6" t="inlineStr">
        <is>
          <t>True/False</t>
        </is>
      </c>
      <c r="C694" s="6" t="inlineStr">
        <is>
          <t>English</t>
        </is>
      </c>
      <c r="D694" s="6" t="inlineStr">
        <is>
          <t>Spelling</t>
        </is>
      </c>
      <c r="E694" s="6" t="n">
        <v>2</v>
      </c>
      <c r="F694" s="6" t="inlineStr">
        <is>
          <t>Silent Letters</t>
        </is>
      </c>
      <c r="G694" s="6" t="inlineStr">
        <is>
          <t>I hurt my thum when I closed the car door.  The circled word is correct. True or false?</t>
        </is>
      </c>
      <c r="H694" s="6" t="inlineStr">
        <is>
          <t>True</t>
        </is>
      </c>
      <c r="I694" s="6" t="inlineStr">
        <is>
          <t>False</t>
        </is>
      </c>
      <c r="J694" s="3" t="n"/>
      <c r="K694" s="3" t="n"/>
      <c r="L694" s="7" t="n">
        <v>2</v>
      </c>
      <c r="M694" s="6" t="n"/>
      <c r="N694" s="6" t="inlineStr">
        <is>
          <t>VO</t>
        </is>
      </c>
      <c r="O694" s="6" t="inlineStr">
        <is>
          <t>circle the word thum</t>
        </is>
      </c>
      <c r="P694" s="3" t="n"/>
      <c r="Q694" s="6" t="inlineStr">
        <is>
          <t>some letters are written but not heard when we say the word. They are called silent letters.</t>
        </is>
      </c>
      <c r="R694" s="6" t="inlineStr">
        <is>
          <t>you will sometimes see a silent k, b, w, g or l at the beginning or end of a word.</t>
        </is>
      </c>
      <c r="S694" s="3" t="n"/>
      <c r="T694" s="3" t="n"/>
      <c r="V694" s="3" t="n"/>
      <c r="W694" s="3" t="n"/>
      <c r="X694" s="3" t="n"/>
      <c r="Y694" s="3" t="n"/>
      <c r="Z694" s="3" t="n"/>
    </row>
    <row r="695" ht="15.75" customHeight="1" s="14">
      <c r="A695" s="7" t="inlineStr">
        <is>
          <t>20211814</t>
        </is>
      </c>
      <c r="B695" s="6" t="inlineStr">
        <is>
          <t>Select One</t>
        </is>
      </c>
      <c r="C695" s="6" t="inlineStr">
        <is>
          <t>English</t>
        </is>
      </c>
      <c r="D695" s="6" t="inlineStr">
        <is>
          <t>Spelling</t>
        </is>
      </c>
      <c r="E695" s="6" t="n">
        <v>2</v>
      </c>
      <c r="F695" s="6" t="inlineStr">
        <is>
          <t>Silent Letters</t>
        </is>
      </c>
      <c r="G695" s="6" t="inlineStr">
        <is>
          <t>I will ________ a story about a dragon. Which word completes this sentence?</t>
        </is>
      </c>
      <c r="H695" s="6" t="inlineStr">
        <is>
          <t>rite</t>
        </is>
      </c>
      <c r="I695" s="6" t="inlineStr">
        <is>
          <t>write</t>
        </is>
      </c>
      <c r="J695" s="6" t="inlineStr">
        <is>
          <t>right</t>
        </is>
      </c>
      <c r="K695" s="6" t="inlineStr">
        <is>
          <t>writ</t>
        </is>
      </c>
      <c r="L695" s="7" t="n">
        <v>2</v>
      </c>
      <c r="M695" s="6" t="n"/>
      <c r="N695" s="6" t="inlineStr">
        <is>
          <t>VO</t>
        </is>
      </c>
      <c r="O695" s="3" t="n"/>
      <c r="P695" s="3" t="n"/>
      <c r="Q695" s="6" t="inlineStr">
        <is>
          <t>- the missing word has a silent letter. check the answer options to see which word has a letter that you can see but is not heard when you say the word.</t>
        </is>
      </c>
      <c r="R695" s="3" t="n"/>
      <c r="S695" s="3" t="n"/>
      <c r="T695" s="3" t="n"/>
      <c r="V695" s="3" t="n"/>
      <c r="W695" s="3" t="n"/>
      <c r="X695" s="3" t="n"/>
      <c r="Y695" s="3" t="n"/>
      <c r="Z695" s="3" t="n"/>
    </row>
    <row r="696" ht="15.75" customHeight="1" s="14">
      <c r="A696" s="7" t="inlineStr">
        <is>
          <t>20211815</t>
        </is>
      </c>
      <c r="B696" s="6" t="inlineStr">
        <is>
          <t>Select One</t>
        </is>
      </c>
      <c r="C696" s="6" t="inlineStr">
        <is>
          <t>English</t>
        </is>
      </c>
      <c r="D696" s="6" t="inlineStr">
        <is>
          <t>Spelling</t>
        </is>
      </c>
      <c r="E696" s="6" t="n">
        <v>2</v>
      </c>
      <c r="F696" s="6" t="inlineStr">
        <is>
          <t>Silent Letters</t>
        </is>
      </c>
      <c r="G696" s="6" t="inlineStr">
        <is>
          <t>Jenna used a _________ to cut the apple in half. Which word completes the sentence?</t>
        </is>
      </c>
      <c r="H696" s="6" t="inlineStr">
        <is>
          <t>nif</t>
        </is>
      </c>
      <c r="I696" s="6" t="inlineStr">
        <is>
          <t>nife</t>
        </is>
      </c>
      <c r="J696" s="6" t="inlineStr">
        <is>
          <t>knife</t>
        </is>
      </c>
      <c r="K696" s="6" t="inlineStr">
        <is>
          <t>knives</t>
        </is>
      </c>
      <c r="L696" s="7" t="n">
        <v>3</v>
      </c>
      <c r="M696" s="6" t="n"/>
      <c r="N696" s="6" t="inlineStr">
        <is>
          <t>VO</t>
        </is>
      </c>
      <c r="O696" s="3" t="n"/>
      <c r="P696" s="3" t="n"/>
      <c r="Q696" s="6" t="inlineStr">
        <is>
          <t>- the missing word has a silent letter. check the answer options to see which word has a letter that you can see but is not heard when you say the word.</t>
        </is>
      </c>
      <c r="R696" s="3" t="n"/>
      <c r="S696" s="3" t="n"/>
      <c r="T696" s="3" t="n"/>
      <c r="V696" s="3" t="n"/>
      <c r="W696" s="3" t="n"/>
      <c r="X696" s="3" t="n"/>
      <c r="Y696" s="3" t="n"/>
      <c r="Z696" s="3" t="n"/>
    </row>
    <row r="697" ht="15.75" customHeight="1" s="14">
      <c r="A697" s="7" t="inlineStr">
        <is>
          <t>20211816</t>
        </is>
      </c>
      <c r="B697" s="6" t="inlineStr">
        <is>
          <t>Select One</t>
        </is>
      </c>
      <c r="C697" s="6" t="inlineStr">
        <is>
          <t>English</t>
        </is>
      </c>
      <c r="D697" s="6" t="inlineStr">
        <is>
          <t>Spelling</t>
        </is>
      </c>
      <c r="E697" s="6" t="n">
        <v>2</v>
      </c>
      <c r="F697" s="6" t="inlineStr">
        <is>
          <t>Silent Letters</t>
        </is>
      </c>
      <c r="G697" s="6" t="inlineStr">
        <is>
          <t>The car stopped at the stop ______. Choose the correct spelling for the missing word.</t>
        </is>
      </c>
      <c r="H697" s="6" t="inlineStr">
        <is>
          <t>sine</t>
        </is>
      </c>
      <c r="I697" s="6" t="inlineStr">
        <is>
          <t>sign</t>
        </is>
      </c>
      <c r="J697" s="6" t="inlineStr">
        <is>
          <t>siin</t>
        </is>
      </c>
      <c r="K697" s="6" t="inlineStr">
        <is>
          <t>singe</t>
        </is>
      </c>
      <c r="L697" s="7" t="n">
        <v>2</v>
      </c>
      <c r="M697" s="6" t="n"/>
      <c r="N697" s="6" t="inlineStr">
        <is>
          <t>VO</t>
        </is>
      </c>
      <c r="O697" s="3" t="n"/>
      <c r="P697" s="3" t="n"/>
      <c r="Q697" s="6" t="inlineStr">
        <is>
          <t>- the missing word has a silent letter. check the answer options to see which word has a letter that you can see but is not heard when you say the word.</t>
        </is>
      </c>
      <c r="R697" s="3" t="n"/>
      <c r="S697" s="3" t="n"/>
      <c r="T697" s="3" t="n"/>
      <c r="V697" s="3" t="n"/>
      <c r="W697" s="3" t="n"/>
      <c r="X697" s="3" t="n"/>
      <c r="Y697" s="3" t="n"/>
      <c r="Z697" s="3" t="n"/>
    </row>
    <row r="698" ht="15.75" customHeight="1" s="14">
      <c r="A698" s="7" t="inlineStr">
        <is>
          <t>20211817</t>
        </is>
      </c>
      <c r="B698" s="6" t="inlineStr">
        <is>
          <t>Select One</t>
        </is>
      </c>
      <c r="C698" s="6" t="inlineStr">
        <is>
          <t>English</t>
        </is>
      </c>
      <c r="D698" s="6" t="inlineStr">
        <is>
          <t>Spelling</t>
        </is>
      </c>
      <c r="E698" s="6" t="n">
        <v>2</v>
      </c>
      <c r="F698" s="6" t="inlineStr">
        <is>
          <t>Silent Letters</t>
        </is>
      </c>
      <c r="G698" s="6" t="inlineStr">
        <is>
          <t>There was a _______ tree on the island. Choose the correct spelling  for the missing word.</t>
        </is>
      </c>
      <c r="H698" s="6" t="inlineStr">
        <is>
          <t>pam</t>
        </is>
      </c>
      <c r="I698" s="6" t="inlineStr">
        <is>
          <t>palm</t>
        </is>
      </c>
      <c r="J698" s="6" t="inlineStr">
        <is>
          <t>palme</t>
        </is>
      </c>
      <c r="K698" s="6" t="inlineStr">
        <is>
          <t>paam</t>
        </is>
      </c>
      <c r="L698" s="7" t="n">
        <v>2</v>
      </c>
      <c r="M698" s="6" t="n"/>
      <c r="N698" s="6" t="inlineStr">
        <is>
          <t>VO</t>
        </is>
      </c>
      <c r="O698" s="3" t="n"/>
      <c r="P698" s="3" t="n"/>
      <c r="Q698" s="6" t="inlineStr">
        <is>
          <t>- the missing word has a silent letter. check the answer options to see which word has a letter that you can see but is not heard when you say the word.</t>
        </is>
      </c>
      <c r="R698" s="3" t="n"/>
      <c r="S698" s="3" t="n"/>
      <c r="T698" s="3" t="n"/>
      <c r="V698" s="3" t="n"/>
      <c r="W698" s="3" t="n"/>
      <c r="X698" s="3" t="n"/>
      <c r="Y698" s="3" t="n"/>
      <c r="Z698" s="3" t="n"/>
    </row>
    <row r="699" ht="15.75" customHeight="1" s="14">
      <c r="A699" s="7" t="inlineStr">
        <is>
          <t>20211818</t>
        </is>
      </c>
      <c r="B699" s="6" t="inlineStr">
        <is>
          <t>Select One</t>
        </is>
      </c>
      <c r="C699" s="6" t="inlineStr">
        <is>
          <t>English</t>
        </is>
      </c>
      <c r="D699" s="6" t="inlineStr">
        <is>
          <t>Spelling</t>
        </is>
      </c>
      <c r="E699" s="6" t="n">
        <v>2</v>
      </c>
      <c r="F699" s="6" t="inlineStr">
        <is>
          <t>Silent Letters</t>
        </is>
      </c>
      <c r="G699" s="6" t="inlineStr">
        <is>
          <t>I got three questions ________ in a test. Choose the correct spelling for the missing word.</t>
        </is>
      </c>
      <c r="H699" s="6" t="inlineStr">
        <is>
          <t>rong</t>
        </is>
      </c>
      <c r="I699" s="6" t="inlineStr">
        <is>
          <t>ronge</t>
        </is>
      </c>
      <c r="J699" s="6" t="inlineStr">
        <is>
          <t>wrong</t>
        </is>
      </c>
      <c r="K699" s="6" t="inlineStr">
        <is>
          <t>wron</t>
        </is>
      </c>
      <c r="L699" s="7" t="n">
        <v>3</v>
      </c>
      <c r="M699" s="6" t="n"/>
      <c r="N699" s="6" t="inlineStr">
        <is>
          <t>VO</t>
        </is>
      </c>
      <c r="O699" s="3" t="n"/>
      <c r="P699" s="3" t="n"/>
      <c r="Q699" s="6" t="inlineStr">
        <is>
          <t>- the missing word has a silent letter. check the answer options to see which word has a letter that you can see but is not heard when you say the word.</t>
        </is>
      </c>
      <c r="R699" s="3" t="n"/>
      <c r="S699" s="3" t="n"/>
      <c r="T699" s="3" t="n"/>
      <c r="V699" s="3" t="n"/>
      <c r="W699" s="3" t="n"/>
      <c r="X699" s="3" t="n"/>
      <c r="Y699" s="3" t="n"/>
      <c r="Z699" s="3" t="n"/>
    </row>
    <row r="700" ht="15.75" customHeight="1" s="14">
      <c r="A700" s="7" t="inlineStr">
        <is>
          <t>20211819</t>
        </is>
      </c>
      <c r="B700" s="6" t="inlineStr">
        <is>
          <t>Select One</t>
        </is>
      </c>
      <c r="C700" s="6" t="inlineStr">
        <is>
          <t>English</t>
        </is>
      </c>
      <c r="D700" s="6" t="inlineStr">
        <is>
          <t>Spelling</t>
        </is>
      </c>
      <c r="E700" s="6" t="n">
        <v>2</v>
      </c>
      <c r="F700" s="6" t="inlineStr">
        <is>
          <t>Silent Letters</t>
        </is>
      </c>
      <c r="G700" s="6" t="inlineStr">
        <is>
          <t>I tried to _______ to the top of the tree.  Choose the correct spelling for the missing word.</t>
        </is>
      </c>
      <c r="H700" s="6" t="inlineStr">
        <is>
          <t>clim</t>
        </is>
      </c>
      <c r="I700" s="6" t="inlineStr">
        <is>
          <t>clime</t>
        </is>
      </c>
      <c r="J700" s="6" t="inlineStr">
        <is>
          <t>climb</t>
        </is>
      </c>
      <c r="K700" s="6" t="inlineStr">
        <is>
          <t>climmb</t>
        </is>
      </c>
      <c r="L700" s="7" t="n">
        <v>3</v>
      </c>
      <c r="M700" s="6" t="n"/>
      <c r="N700" s="6" t="inlineStr">
        <is>
          <t>VO</t>
        </is>
      </c>
      <c r="O700" s="3" t="n"/>
      <c r="P700" s="3" t="n"/>
      <c r="Q700" s="6" t="inlineStr">
        <is>
          <t>- the missing word has a silent letter. check the answer options to see which word has a letter that you can see but is not heard when you say the word.</t>
        </is>
      </c>
      <c r="R700" s="3" t="n"/>
      <c r="S700" s="3" t="n"/>
      <c r="T700" s="3" t="n"/>
      <c r="V700" s="3" t="n"/>
      <c r="W700" s="3" t="n"/>
      <c r="X700" s="3" t="n"/>
      <c r="Y700" s="3" t="n"/>
      <c r="Z700" s="3" t="n"/>
    </row>
    <row r="701" ht="15.75" customHeight="1" s="14">
      <c r="A701" s="7" t="inlineStr">
        <is>
          <t>20211820</t>
        </is>
      </c>
      <c r="B701" s="6" t="inlineStr">
        <is>
          <t>Select One</t>
        </is>
      </c>
      <c r="C701" s="6" t="inlineStr">
        <is>
          <t>English</t>
        </is>
      </c>
      <c r="D701" s="6" t="inlineStr">
        <is>
          <t>Spelling</t>
        </is>
      </c>
      <c r="E701" s="6" t="n">
        <v>2</v>
      </c>
      <c r="F701" s="6" t="inlineStr">
        <is>
          <t>Silent Letters</t>
        </is>
      </c>
      <c r="G701" s="6" t="inlineStr">
        <is>
          <t>We will ____ the gift for mum in shiny, green paper. Choose the correct spelling for the missing  word.</t>
        </is>
      </c>
      <c r="H701" s="6" t="inlineStr">
        <is>
          <t>wrap</t>
        </is>
      </c>
      <c r="I701" s="6" t="inlineStr">
        <is>
          <t>rap</t>
        </is>
      </c>
      <c r="J701" s="6" t="inlineStr">
        <is>
          <t>raps</t>
        </is>
      </c>
      <c r="K701" s="6" t="inlineStr">
        <is>
          <t>wraps</t>
        </is>
      </c>
      <c r="L701" s="7" t="n">
        <v>1</v>
      </c>
      <c r="M701" s="6" t="n"/>
      <c r="N701" s="6" t="inlineStr">
        <is>
          <t>VO</t>
        </is>
      </c>
      <c r="O701" s="3" t="n"/>
      <c r="P701" s="3" t="n"/>
      <c r="Q701" s="6" t="inlineStr">
        <is>
          <t>- the missing word has a silent letter. check the answer options to see which word has a letter that you can see but is not heard when you say the word.</t>
        </is>
      </c>
      <c r="R701" s="3" t="n"/>
      <c r="S701" s="3" t="n"/>
      <c r="T701" s="3" t="n"/>
      <c r="V701" s="3" t="n"/>
      <c r="W701" s="3" t="n"/>
      <c r="X701" s="3" t="n"/>
      <c r="Y701" s="3" t="n"/>
      <c r="Z701" s="3" t="n"/>
    </row>
    <row r="702" ht="15.75" customHeight="1" s="14">
      <c r="A702" s="7" t="inlineStr">
        <is>
          <t>20211901</t>
        </is>
      </c>
      <c r="B702" s="6" t="inlineStr">
        <is>
          <t>Written</t>
        </is>
      </c>
      <c r="C702" s="6" t="inlineStr">
        <is>
          <t>English</t>
        </is>
      </c>
      <c r="D702" s="6" t="inlineStr">
        <is>
          <t>Spelling</t>
        </is>
      </c>
      <c r="E702" s="6" t="n">
        <v>2</v>
      </c>
      <c r="F702" s="6" t="inlineStr">
        <is>
          <t>R-Controlled Vowels</t>
        </is>
      </c>
      <c r="G702" s="6" t="inlineStr">
        <is>
          <t>I saw a huge shark in the ocean. Spell shark</t>
        </is>
      </c>
      <c r="H702" s="3" t="n"/>
      <c r="I702" s="3" t="n"/>
      <c r="J702" s="3" t="n"/>
      <c r="K702" s="3" t="n"/>
      <c r="L702" s="7" t="inlineStr">
        <is>
          <t>shark</t>
        </is>
      </c>
      <c r="M702" s="6" t="n">
        <v>2</v>
      </c>
      <c r="N702" s="6" t="inlineStr">
        <is>
          <t>VONWQ</t>
        </is>
      </c>
      <c r="O702" s="6" t="inlineStr">
        <is>
          <t xml:space="preserve">students type the correct answer in the box. </t>
        </is>
      </c>
      <c r="P702" s="3" t="n"/>
      <c r="Q702" s="6" t="inlineStr">
        <is>
          <t>sh __rk   written in big letters then have the combinations of ar, or, er, ir ur above the word shark.</t>
        </is>
      </c>
      <c r="R702" s="6" t="inlineStr">
        <is>
          <t>which one of these letter patterns fits best - make the ar flash or have it circled or a different colour.  Do this as the hint for this whole section</t>
        </is>
      </c>
      <c r="S702" s="3" t="n"/>
      <c r="T702" s="3" t="n"/>
      <c r="V702" s="3" t="n"/>
      <c r="W702" s="3" t="n"/>
      <c r="X702" s="3" t="n"/>
      <c r="Y702" s="3" t="n"/>
      <c r="Z702" s="3" t="n"/>
    </row>
    <row r="703" ht="15.75" customHeight="1" s="14">
      <c r="A703" s="7" t="inlineStr">
        <is>
          <t>20211902</t>
        </is>
      </c>
      <c r="B703" s="6" t="inlineStr">
        <is>
          <t>Written</t>
        </is>
      </c>
      <c r="C703" s="6" t="inlineStr">
        <is>
          <t>English</t>
        </is>
      </c>
      <c r="D703" s="6" t="inlineStr">
        <is>
          <t>Spelling</t>
        </is>
      </c>
      <c r="E703" s="6" t="n">
        <v>2</v>
      </c>
      <c r="F703" s="6" t="inlineStr">
        <is>
          <t>R-Controlled Vowels</t>
        </is>
      </c>
      <c r="G703" s="6" t="inlineStr">
        <is>
          <t>To get to the park I had to turn left and head north. Spell north.</t>
        </is>
      </c>
      <c r="H703" s="3" t="n"/>
      <c r="I703" s="3" t="n"/>
      <c r="J703" s="3" t="n"/>
      <c r="K703" s="3" t="n"/>
      <c r="L703" s="7" t="inlineStr">
        <is>
          <t>north</t>
        </is>
      </c>
      <c r="M703" s="6" t="n">
        <v>2</v>
      </c>
      <c r="N703" s="6" t="inlineStr">
        <is>
          <t>VONWQ</t>
        </is>
      </c>
      <c r="O703" s="6" t="inlineStr">
        <is>
          <t xml:space="preserve">students type the correct answer in the box. </t>
        </is>
      </c>
      <c r="P703" s="3" t="n"/>
      <c r="Q703" s="2" t="inlineStr">
        <is>
          <t>Think about the four directions: north, south, east and west. North is the direction you go when you point to the top of a map.</t>
        </is>
      </c>
      <c r="R703" s="2" t="inlineStr">
        <is>
          <t>The word 'north' starts with the letter 'n'. It has four letters altogether.</t>
        </is>
      </c>
      <c r="S703" s="2" t="inlineStr">
        <is>
          <t>The word starts with 'n', ends with 'th', and has an 'o' and 'r' in the middle. Can you put those letters together?</t>
        </is>
      </c>
      <c r="T703" s="3" t="n"/>
      <c r="V703" s="3" t="n"/>
      <c r="W703" s="3" t="n"/>
      <c r="X703" s="3" t="n"/>
      <c r="Y703" s="3" t="n"/>
      <c r="Z703" s="3" t="n"/>
    </row>
    <row r="704" ht="15.75" customHeight="1" s="14">
      <c r="A704" s="7" t="inlineStr">
        <is>
          <t>20211903</t>
        </is>
      </c>
      <c r="B704" s="6" t="inlineStr">
        <is>
          <t>Written</t>
        </is>
      </c>
      <c r="C704" s="6" t="inlineStr">
        <is>
          <t>English</t>
        </is>
      </c>
      <c r="D704" s="6" t="inlineStr">
        <is>
          <t>Spelling</t>
        </is>
      </c>
      <c r="E704" s="6" t="n">
        <v>2</v>
      </c>
      <c r="F704" s="6" t="inlineStr">
        <is>
          <t>R-Controlled Vowels</t>
        </is>
      </c>
      <c r="G704" s="6" t="inlineStr">
        <is>
          <t>I wanted to get my mother a gift. Spell mother</t>
        </is>
      </c>
      <c r="H704" s="3" t="n"/>
      <c r="I704" s="3" t="n"/>
      <c r="J704" s="3" t="n"/>
      <c r="K704" s="3" t="n"/>
      <c r="L704" s="7" t="inlineStr">
        <is>
          <t>mother</t>
        </is>
      </c>
      <c r="M704" s="6" t="n">
        <v>2</v>
      </c>
      <c r="N704" s="6" t="inlineStr">
        <is>
          <t>VONWQ</t>
        </is>
      </c>
      <c r="O704" s="6" t="inlineStr">
        <is>
          <t xml:space="preserve">students type the correct answer in the box. </t>
        </is>
      </c>
      <c r="P704" s="3" t="n"/>
      <c r="Q704" s="2" t="inlineStr">
        <is>
          <t>Think about the word that means your mum. It starts with the letter 'm'.</t>
        </is>
      </c>
      <c r="R704" s="2" t="inlineStr">
        <is>
          <t>Say the word slowly: m-u-th-er. Listen to each sound as you say it.</t>
        </is>
      </c>
      <c r="S704" s="2" t="inlineStr">
        <is>
          <t>It starts with 'm', has 'th' in the middle, and ends with 'er'. Can you write it?</t>
        </is>
      </c>
      <c r="T704" s="3" t="n"/>
      <c r="V704" s="3" t="n"/>
      <c r="W704" s="3" t="n"/>
      <c r="X704" s="3" t="n"/>
      <c r="Y704" s="3" t="n"/>
      <c r="Z704" s="3" t="n"/>
    </row>
    <row r="705" ht="15.75" customHeight="1" s="14">
      <c r="A705" s="7" t="inlineStr">
        <is>
          <t>20211904</t>
        </is>
      </c>
      <c r="B705" s="6" t="inlineStr">
        <is>
          <t>Written</t>
        </is>
      </c>
      <c r="C705" s="6" t="inlineStr">
        <is>
          <t>English</t>
        </is>
      </c>
      <c r="D705" s="6" t="inlineStr">
        <is>
          <t>Spelling</t>
        </is>
      </c>
      <c r="E705" s="6" t="n">
        <v>2</v>
      </c>
      <c r="F705" s="6" t="inlineStr">
        <is>
          <t>R-Controlled Vowels</t>
        </is>
      </c>
      <c r="G705" s="6" t="inlineStr">
        <is>
          <t>The leaves started to twirl in the wind. Spell twirl</t>
        </is>
      </c>
      <c r="H705" s="3" t="n"/>
      <c r="I705" s="3" t="n"/>
      <c r="J705" s="3" t="n"/>
      <c r="K705" s="3" t="n"/>
      <c r="L705" s="7" t="inlineStr">
        <is>
          <t>twirl</t>
        </is>
      </c>
      <c r="M705" s="6" t="n">
        <v>2</v>
      </c>
      <c r="N705" s="6" t="inlineStr">
        <is>
          <t>VONWQ</t>
        </is>
      </c>
      <c r="O705" s="6" t="inlineStr">
        <is>
          <t xml:space="preserve">students type the correct answer in the box. </t>
        </is>
      </c>
      <c r="P705" s="3" t="n"/>
      <c r="Q705" s="2" t="inlineStr">
        <is>
          <t>Listen to the word 'twirl' and say it out loud slowly. It has 5 letters and makes the sounds 't-w-i-r-l'.</t>
        </is>
      </c>
      <c r="R705" s="2" t="inlineStr">
        <is>
          <t>The word starts with 't' and 'w' together. Then comes 'i', then 'r', then 'l' at the end.</t>
        </is>
      </c>
      <c r="S705" s="2" t="inlineStr">
        <is>
          <t>Write it like this: t-w-i-r-l. Say each sound as you write it — does it sound like 'twirl'?</t>
        </is>
      </c>
      <c r="T705" s="3" t="n"/>
      <c r="V705" s="3" t="n"/>
      <c r="W705" s="3" t="n"/>
      <c r="X705" s="3" t="n"/>
      <c r="Y705" s="3" t="n"/>
      <c r="Z705" s="3" t="n"/>
    </row>
    <row r="706" ht="15.75" customHeight="1" s="14">
      <c r="A706" s="7" t="inlineStr">
        <is>
          <t>20211905</t>
        </is>
      </c>
      <c r="B706" s="6" t="inlineStr">
        <is>
          <t>Written</t>
        </is>
      </c>
      <c r="C706" s="6" t="inlineStr">
        <is>
          <t>English</t>
        </is>
      </c>
      <c r="D706" s="6" t="inlineStr">
        <is>
          <t>Spelling</t>
        </is>
      </c>
      <c r="E706" s="6" t="n">
        <v>2</v>
      </c>
      <c r="F706" s="6" t="inlineStr">
        <is>
          <t>R-Controlled Vowels</t>
        </is>
      </c>
      <c r="G706" s="6" t="inlineStr">
        <is>
          <t>I hurt my ankle playing football. Spell hurt</t>
        </is>
      </c>
      <c r="H706" s="3" t="n"/>
      <c r="I706" s="3" t="n"/>
      <c r="J706" s="3" t="n"/>
      <c r="K706" s="3" t="n"/>
      <c r="L706" s="7" t="inlineStr">
        <is>
          <t>hurt</t>
        </is>
      </c>
      <c r="M706" s="6" t="n">
        <v>2</v>
      </c>
      <c r="N706" s="6" t="inlineStr">
        <is>
          <t>VONWQ</t>
        </is>
      </c>
      <c r="O706" s="6" t="inlineStr">
        <is>
          <t xml:space="preserve">students type the correct answer in the box. </t>
        </is>
      </c>
      <c r="P706" s="3" t="n"/>
      <c r="Q706" s="2" t="inlineStr">
        <is>
          <t>Think about the sound the word makes when you say it out loud: 'huh-urt'. Listen to each sound carefully.</t>
        </is>
      </c>
      <c r="R706" s="2" t="inlineStr">
        <is>
          <t>The word starts with the 'h' sound, then 'ur' in the middle, and ends with the 't' sound. Write down what you hear.</t>
        </is>
      </c>
      <c r="S706" s="2" t="inlineStr">
        <is>
          <t>It starts with 'h', has 'u' and 'r' in the middle, and ends with 't'. Can you put those sounds together?</t>
        </is>
      </c>
      <c r="T706" s="3" t="n"/>
      <c r="V706" s="3" t="n"/>
      <c r="W706" s="3" t="n"/>
      <c r="X706" s="3" t="n"/>
      <c r="Y706" s="3" t="n"/>
      <c r="Z706" s="3" t="n"/>
    </row>
    <row r="707" ht="15.75" customHeight="1" s="14">
      <c r="A707" s="7" t="inlineStr">
        <is>
          <t>20211906</t>
        </is>
      </c>
      <c r="B707" s="6" t="inlineStr">
        <is>
          <t>Select One</t>
        </is>
      </c>
      <c r="C707" s="6" t="inlineStr">
        <is>
          <t>English</t>
        </is>
      </c>
      <c r="D707" s="6" t="inlineStr">
        <is>
          <t>Spelling</t>
        </is>
      </c>
      <c r="E707" s="6" t="n">
        <v>2</v>
      </c>
      <c r="F707" s="6" t="inlineStr">
        <is>
          <t>R-Controlled Vowels</t>
        </is>
      </c>
      <c r="G707" s="6" t="inlineStr">
        <is>
          <t>My dog will ______at the postman.  Which word completes this sentence?</t>
        </is>
      </c>
      <c r="H707" s="6" t="inlineStr">
        <is>
          <t>bark</t>
        </is>
      </c>
      <c r="I707" s="6" t="inlineStr">
        <is>
          <t>barke</t>
        </is>
      </c>
      <c r="J707" s="6" t="inlineStr">
        <is>
          <t>barrk</t>
        </is>
      </c>
      <c r="K707" s="3" t="n"/>
      <c r="L707" s="7" t="n">
        <v>1</v>
      </c>
      <c r="M707" s="6" t="n">
        <v>2</v>
      </c>
      <c r="N707" s="6" t="inlineStr">
        <is>
          <t>VO</t>
        </is>
      </c>
      <c r="O707" s="3" t="n"/>
      <c r="P707" s="3" t="n"/>
      <c r="Q707" s="2" t="inlineStr">
        <is>
          <t>Think about what sound a dog makes. That's the word that will complete the sentence.</t>
        </is>
      </c>
      <c r="R707" s="2" t="inlineStr">
        <is>
          <t>The word you're looking for is spelled b-a-r-k. Check which option matches this spelling.</t>
        </is>
      </c>
      <c r="S707" s="2" t="inlineStr">
        <is>
          <t>Say each word out loud. Which one sounds like the real word for what dogs do?</t>
        </is>
      </c>
      <c r="T707" s="3" t="n"/>
      <c r="V707" s="3" t="n"/>
      <c r="W707" s="3" t="n"/>
      <c r="X707" s="3" t="n"/>
      <c r="Y707" s="3" t="n"/>
      <c r="Z707" s="3" t="n"/>
    </row>
    <row r="708" ht="15.75" customHeight="1" s="14">
      <c r="A708" s="7" t="inlineStr">
        <is>
          <t>20211907</t>
        </is>
      </c>
      <c r="B708" s="6" t="inlineStr">
        <is>
          <t>True/False</t>
        </is>
      </c>
      <c r="C708" s="6" t="inlineStr">
        <is>
          <t>English</t>
        </is>
      </c>
      <c r="D708" s="6" t="inlineStr">
        <is>
          <t>Spelling</t>
        </is>
      </c>
      <c r="E708" s="6" t="n">
        <v>2</v>
      </c>
      <c r="F708" s="6" t="inlineStr">
        <is>
          <t>R-Controlled Vowels</t>
        </is>
      </c>
      <c r="G708" s="6" t="inlineStr">
        <is>
          <t>The storm clouds were very grey. The word 'storm' is spelt correctly. True or false?</t>
        </is>
      </c>
      <c r="H708" s="6" t="inlineStr">
        <is>
          <t>True</t>
        </is>
      </c>
      <c r="I708" s="6" t="inlineStr">
        <is>
          <t>False</t>
        </is>
      </c>
      <c r="J708" s="3" t="n"/>
      <c r="K708" s="3" t="n"/>
      <c r="L708" s="7" t="n">
        <v>1</v>
      </c>
      <c r="M708" s="6" t="n">
        <v>2</v>
      </c>
      <c r="N708" s="6" t="inlineStr">
        <is>
          <t>VO</t>
        </is>
      </c>
      <c r="O708" s="3" t="n"/>
      <c r="P708" s="3" t="n"/>
      <c r="Q708" s="2" t="inlineStr">
        <is>
          <t>Let's check if the word 'storm' is spelt correctly by looking at each letter: s-t-o-r-m.</t>
        </is>
      </c>
      <c r="R708" s="2" t="inlineStr">
        <is>
          <t>Say the word 'storm' out loud slowly. Does it sound like s-t-o-r-m? That's the correct spelling.</t>
        </is>
      </c>
      <c r="S708" s="2" t="inlineStr">
        <is>
          <t>The word 'storm' has 5 letters: s, t, o, r, m. Is that how it's spelt in the sentence?</t>
        </is>
      </c>
      <c r="T708" s="3" t="n"/>
      <c r="V708" s="3" t="n"/>
      <c r="W708" s="3" t="n"/>
      <c r="X708" s="3" t="n"/>
      <c r="Y708" s="3" t="n"/>
      <c r="Z708" s="3" t="n"/>
    </row>
    <row r="709" ht="15.75" customHeight="1" s="14">
      <c r="A709" s="7" t="inlineStr">
        <is>
          <t>20211908</t>
        </is>
      </c>
      <c r="B709" s="6" t="inlineStr">
        <is>
          <t>True/False</t>
        </is>
      </c>
      <c r="C709" s="6" t="inlineStr">
        <is>
          <t>English</t>
        </is>
      </c>
      <c r="D709" s="6" t="inlineStr">
        <is>
          <t>Spelling</t>
        </is>
      </c>
      <c r="E709" s="6" t="n">
        <v>2</v>
      </c>
      <c r="F709" s="6" t="inlineStr">
        <is>
          <t>R-Controlled Vowels</t>
        </is>
      </c>
      <c r="G709" s="6" t="inlineStr">
        <is>
          <t>My brothr plays tennis on the weekend. The circled word is correct. True or false?</t>
        </is>
      </c>
      <c r="H709" s="6" t="inlineStr">
        <is>
          <t>True</t>
        </is>
      </c>
      <c r="I709" s="6" t="inlineStr">
        <is>
          <t>False</t>
        </is>
      </c>
      <c r="J709" s="3" t="n"/>
      <c r="K709" s="3" t="n"/>
      <c r="L709" s="7" t="n">
        <v>2</v>
      </c>
      <c r="M709" s="6" t="n">
        <v>2</v>
      </c>
      <c r="N709" s="6" t="inlineStr">
        <is>
          <t>VO</t>
        </is>
      </c>
      <c r="O709" s="6" t="inlineStr">
        <is>
          <t>circle the word brothr</t>
        </is>
      </c>
      <c r="P709" s="3" t="n"/>
      <c r="Q709" s="2" t="inlineStr">
        <is>
          <t>Check if the word is spelled the way you would say it out loud. Say 'brothr' slowly — does that sound right?</t>
        </is>
      </c>
      <c r="R709" s="2" t="inlineStr">
        <is>
          <t>The word should have all the letters you need to make the 'brother' sound. What letter is missing?</t>
        </is>
      </c>
      <c r="S709" s="2" t="inlineStr">
        <is>
          <t>The word is missing an 'e' — it should be 'brother', not 'brothr'. Is that spelling correct or incorrect?</t>
        </is>
      </c>
      <c r="T709" s="3" t="n"/>
      <c r="V709" s="3" t="n"/>
      <c r="W709" s="3" t="n"/>
      <c r="X709" s="3" t="n"/>
      <c r="Y709" s="3" t="n"/>
      <c r="Z709" s="3" t="n"/>
    </row>
    <row r="710" ht="15.75" customHeight="1" s="14">
      <c r="A710" s="7" t="inlineStr">
        <is>
          <t>20211909</t>
        </is>
      </c>
      <c r="B710" s="6" t="inlineStr">
        <is>
          <t>Select One</t>
        </is>
      </c>
      <c r="C710" s="6" t="inlineStr">
        <is>
          <t>English</t>
        </is>
      </c>
      <c r="D710" s="6" t="inlineStr">
        <is>
          <t>Spelling</t>
        </is>
      </c>
      <c r="E710" s="6" t="n">
        <v>2</v>
      </c>
      <c r="F710" s="6" t="inlineStr">
        <is>
          <t>R-Controlled Vowels</t>
        </is>
      </c>
      <c r="G710" s="6" t="inlineStr">
        <is>
          <t>I wore a sparkly  ________ to the party. Which word completes this sentence?</t>
        </is>
      </c>
      <c r="H710" s="6" t="inlineStr">
        <is>
          <t>shirt</t>
        </is>
      </c>
      <c r="I710" s="6" t="inlineStr">
        <is>
          <t>shert</t>
        </is>
      </c>
      <c r="J710" s="6" t="inlineStr">
        <is>
          <t>shirte</t>
        </is>
      </c>
      <c r="K710" s="6" t="inlineStr">
        <is>
          <t>sheert</t>
        </is>
      </c>
      <c r="L710" s="7" t="n">
        <v>1</v>
      </c>
      <c r="M710" s="6" t="n">
        <v>2</v>
      </c>
      <c r="N710" s="6" t="inlineStr">
        <is>
          <t>VO</t>
        </is>
      </c>
      <c r="O710" s="3" t="n"/>
      <c r="P710" s="3" t="n"/>
      <c r="Q710" s="2" t="inlineStr">
        <is>
          <t>Think about a piece of clothing you wear on your body. The word starts with the letters 'sh'.</t>
        </is>
      </c>
      <c r="R710" s="2" t="inlineStr">
        <is>
          <t>Say each word out loud. Which one sounds like a real word you know and wear?</t>
        </is>
      </c>
      <c r="S710" s="2" t="inlineStr">
        <is>
          <t>The correct spelling has an 'i' in the middle and ends with 't'. Which answer matches this?</t>
        </is>
      </c>
      <c r="T710" s="3" t="n"/>
      <c r="V710" s="3" t="n"/>
      <c r="W710" s="3" t="n"/>
      <c r="X710" s="3" t="n"/>
      <c r="Y710" s="3" t="n"/>
      <c r="Z710" s="3" t="n"/>
    </row>
    <row r="711" ht="15.75" customHeight="1" s="14">
      <c r="A711" s="7" t="inlineStr">
        <is>
          <t>20211910</t>
        </is>
      </c>
      <c r="B711" s="6" t="inlineStr">
        <is>
          <t>Select One</t>
        </is>
      </c>
      <c r="C711" s="6" t="inlineStr">
        <is>
          <t>English</t>
        </is>
      </c>
      <c r="D711" s="6" t="inlineStr">
        <is>
          <t>Spelling</t>
        </is>
      </c>
      <c r="E711" s="6" t="n">
        <v>2</v>
      </c>
      <c r="F711" s="6" t="inlineStr">
        <is>
          <t>R-Controlled Vowels</t>
        </is>
      </c>
      <c r="G711" s="6" t="inlineStr">
        <is>
          <t>The cake was in the oven and it started to _________. Which word completes this sentence?</t>
        </is>
      </c>
      <c r="H711" s="6" t="inlineStr">
        <is>
          <t>bern</t>
        </is>
      </c>
      <c r="I711" s="6" t="inlineStr">
        <is>
          <t>burn</t>
        </is>
      </c>
      <c r="J711" s="6" t="inlineStr">
        <is>
          <t>berne</t>
        </is>
      </c>
      <c r="K711" s="6" t="inlineStr">
        <is>
          <t>buurn</t>
        </is>
      </c>
      <c r="L711" s="7" t="n">
        <v>2</v>
      </c>
      <c r="M711" s="6" t="n">
        <v>2</v>
      </c>
      <c r="N711" s="6" t="inlineStr">
        <is>
          <t>VO</t>
        </is>
      </c>
      <c r="O711" s="3" t="n"/>
      <c r="P711" s="3" t="n"/>
      <c r="Q711" s="2" t="inlineStr">
        <is>
          <t>Think about what happens to a cake when it stays in the oven too long. The word describes when something gets too hot and turns dark.</t>
        </is>
      </c>
      <c r="R711" s="2" t="inlineStr">
        <is>
          <t>The word has the same sound as 'turn'. Say each option out loud and listen for which one sounds like 'turn'.</t>
        </is>
      </c>
      <c r="S711" s="2" t="inlineStr">
        <is>
          <t>The word rhymes with 'turn' and has the letters u-r-n in the middle. Which option matches this?</t>
        </is>
      </c>
      <c r="T711" s="3" t="n"/>
      <c r="V711" s="3" t="n"/>
      <c r="W711" s="3" t="n"/>
      <c r="X711" s="3" t="n"/>
      <c r="Y711" s="3" t="n"/>
      <c r="Z711" s="3" t="n"/>
    </row>
    <row r="712" ht="15.75" customHeight="1" s="14">
      <c r="A712" s="7" t="inlineStr">
        <is>
          <t>20211911</t>
        </is>
      </c>
      <c r="B712" s="6" t="inlineStr">
        <is>
          <t>Select One</t>
        </is>
      </c>
      <c r="C712" s="6" t="inlineStr">
        <is>
          <t>English</t>
        </is>
      </c>
      <c r="D712" s="6" t="inlineStr">
        <is>
          <t>Spelling</t>
        </is>
      </c>
      <c r="E712" s="6" t="n">
        <v>2</v>
      </c>
      <c r="F712" s="6" t="inlineStr">
        <is>
          <t>R-Controlled Vowels</t>
        </is>
      </c>
      <c r="G712" s="6" t="inlineStr">
        <is>
          <t>We went to the_________ to buy some fruit. Which word completes this sentence?</t>
        </is>
      </c>
      <c r="H712" s="6" t="inlineStr">
        <is>
          <t>markket</t>
        </is>
      </c>
      <c r="I712" s="6" t="inlineStr">
        <is>
          <t>market</t>
        </is>
      </c>
      <c r="J712" s="6" t="inlineStr">
        <is>
          <t>maarket</t>
        </is>
      </c>
      <c r="K712" s="6" t="inlineStr">
        <is>
          <t>markett</t>
        </is>
      </c>
      <c r="L712" s="7" t="n">
        <v>2</v>
      </c>
      <c r="M712" s="6" t="n">
        <v>2</v>
      </c>
      <c r="N712" s="6" t="inlineStr">
        <is>
          <t>VO</t>
        </is>
      </c>
      <c r="O712" s="3" t="n"/>
      <c r="P712" s="3" t="n"/>
      <c r="Q712" s="2" t="inlineStr">
        <is>
          <t>When we spell words, each letter should be used only once in the right order. Read the word out loud carefully to hear each sound.</t>
        </is>
      </c>
      <c r="R712" s="2" t="inlineStr">
        <is>
          <t>The word we need rhymes with 'basket' and is a place where people sell food. Say it slowly and count the letters.</t>
        </is>
      </c>
      <c r="S712" s="2" t="inlineStr">
        <is>
          <t>Listen: mar-ket. It has two syllables. Which spelling shows m-a-r-k-e-t with no extra or missing letters?</t>
        </is>
      </c>
      <c r="T712" s="3" t="n"/>
      <c r="V712" s="3" t="n"/>
      <c r="W712" s="3" t="n"/>
      <c r="X712" s="3" t="n"/>
      <c r="Y712" s="3" t="n"/>
      <c r="Z712" s="3" t="n"/>
    </row>
    <row r="713" ht="15.75" customHeight="1" s="14">
      <c r="A713" s="7" t="inlineStr">
        <is>
          <t>20211912</t>
        </is>
      </c>
      <c r="B713" s="6" t="inlineStr">
        <is>
          <t>True/False</t>
        </is>
      </c>
      <c r="C713" s="6" t="inlineStr">
        <is>
          <t>English</t>
        </is>
      </c>
      <c r="D713" s="6" t="inlineStr">
        <is>
          <t>Spelling</t>
        </is>
      </c>
      <c r="E713" s="6" t="n">
        <v>2</v>
      </c>
      <c r="F713" s="6" t="inlineStr">
        <is>
          <t>R-Controlled Vowels</t>
        </is>
      </c>
      <c r="G713" s="6" t="inlineStr">
        <is>
          <t>Mum read us a funny story before bed. The word story is incorrect. True or false?</t>
        </is>
      </c>
      <c r="H713" s="6" t="inlineStr">
        <is>
          <t>True</t>
        </is>
      </c>
      <c r="I713" s="6" t="inlineStr">
        <is>
          <t>False</t>
        </is>
      </c>
      <c r="J713" s="3" t="n"/>
      <c r="K713" s="3" t="n"/>
      <c r="L713" s="7" t="n">
        <v>2</v>
      </c>
      <c r="M713" s="6" t="n">
        <v>2</v>
      </c>
      <c r="N713" s="6" t="inlineStr">
        <is>
          <t>VO</t>
        </is>
      </c>
      <c r="O713" s="3" t="n"/>
      <c r="P713" s="3" t="n"/>
      <c r="Q713" s="2" t="inlineStr">
        <is>
          <t>Let's check if the word 'story' is spelled correctly. Think about what you call a tale or narrative that someone reads to you.</t>
        </is>
      </c>
      <c r="R713" s="2" t="inlineStr">
        <is>
          <t>Say the word 'story' out loud slowly: s-t-o-r-y. Does it match the spelling in the sentence? Check each letter carefully.</t>
        </is>
      </c>
      <c r="S713" s="2" t="inlineStr">
        <is>
          <t>The word 'story' has the letters s, t, o, r, y in that order. Is that how it's spelled in the sentence, or is something different?</t>
        </is>
      </c>
      <c r="T713" s="3" t="n"/>
      <c r="V713" s="3" t="n"/>
      <c r="W713" s="3" t="n"/>
      <c r="X713" s="3" t="n"/>
      <c r="Y713" s="3" t="n"/>
      <c r="Z713" s="3" t="n"/>
    </row>
    <row r="714" ht="15.75" customHeight="1" s="14">
      <c r="A714" s="7" t="inlineStr">
        <is>
          <t>20211913</t>
        </is>
      </c>
      <c r="B714" s="6" t="inlineStr">
        <is>
          <t>Select One</t>
        </is>
      </c>
      <c r="C714" s="6" t="inlineStr">
        <is>
          <t>English</t>
        </is>
      </c>
      <c r="D714" s="6" t="inlineStr">
        <is>
          <t>Spelling</t>
        </is>
      </c>
      <c r="E714" s="6" t="n">
        <v>2</v>
      </c>
      <c r="F714" s="6" t="inlineStr">
        <is>
          <t>R-Controlled Vowels</t>
        </is>
      </c>
      <c r="G714" s="6" t="inlineStr">
        <is>
          <t>I turned on the __________ to listen to music.  Which word completes the sentence?</t>
        </is>
      </c>
      <c r="H714" s="6" t="inlineStr">
        <is>
          <t>speeker</t>
        </is>
      </c>
      <c r="I714" s="6" t="inlineStr">
        <is>
          <t>speecer</t>
        </is>
      </c>
      <c r="J714" s="6" t="inlineStr">
        <is>
          <t>speaker</t>
        </is>
      </c>
      <c r="K714" s="6" t="inlineStr">
        <is>
          <t>speakr</t>
        </is>
      </c>
      <c r="L714" s="7" t="n">
        <v>3</v>
      </c>
      <c r="M714" s="6" t="n">
        <v>2</v>
      </c>
      <c r="N714" s="6" t="inlineStr">
        <is>
          <t>VO</t>
        </is>
      </c>
      <c r="O714" s="3" t="n"/>
      <c r="P714" s="3" t="n"/>
      <c r="Q714" s="2" t="inlineStr">
        <is>
          <t>A speaker is something that plays sound and music. Look at how the word is spelled in each choice.</t>
        </is>
      </c>
      <c r="R714" s="2" t="inlineStr">
        <is>
          <t>The word has two parts: 'speak' and something added to it. Say the word aloud slowly and listen to each sound.</t>
        </is>
      </c>
      <c r="S714" s="2" t="inlineStr">
        <is>
          <t>Which spelling has 'speak' at the start and ends with '-er'? That makes the word sound right when you say it.</t>
        </is>
      </c>
      <c r="T714" s="3" t="n"/>
      <c r="V714" s="3" t="n"/>
      <c r="W714" s="3" t="n"/>
      <c r="X714" s="3" t="n"/>
      <c r="Y714" s="3" t="n"/>
      <c r="Z714" s="3" t="n"/>
    </row>
    <row r="715" ht="15.75" customHeight="1" s="14">
      <c r="A715" s="7" t="inlineStr">
        <is>
          <t>20211914</t>
        </is>
      </c>
      <c r="B715" s="6" t="inlineStr">
        <is>
          <t>True/False</t>
        </is>
      </c>
      <c r="C715" s="6" t="inlineStr">
        <is>
          <t>English</t>
        </is>
      </c>
      <c r="D715" s="6" t="inlineStr">
        <is>
          <t>Spelling</t>
        </is>
      </c>
      <c r="E715" s="6" t="n">
        <v>2</v>
      </c>
      <c r="F715" s="6" t="inlineStr">
        <is>
          <t>R-Controlled Vowels</t>
        </is>
      </c>
      <c r="G715" s="6" t="inlineStr">
        <is>
          <t>My sister came therd in the running race. The circled word is incorrect. True or false?</t>
        </is>
      </c>
      <c r="H715" s="6" t="inlineStr">
        <is>
          <t>True</t>
        </is>
      </c>
      <c r="I715" s="6" t="inlineStr">
        <is>
          <t>False</t>
        </is>
      </c>
      <c r="J715" s="3" t="n"/>
      <c r="K715" s="3" t="n"/>
      <c r="L715" s="7" t="n">
        <v>1</v>
      </c>
      <c r="M715" s="6" t="n">
        <v>2</v>
      </c>
      <c r="N715" s="6" t="inlineStr">
        <is>
          <t>VO</t>
        </is>
      </c>
      <c r="O715" s="6" t="inlineStr">
        <is>
          <t>circle the word therd</t>
        </is>
      </c>
      <c r="P715" s="3" t="n"/>
      <c r="Q715" s="2" t="inlineStr">
        <is>
          <t>Read the word 'therd' out loud slowly. Does it sound right when you say it? Think about how we spell words that sound like 'th-erd'.</t>
        </is>
      </c>
      <c r="R715" s="2" t="inlineStr">
        <is>
          <t>The word 'therd' doesn't match how we usually spell that sound. What letter usually comes after 'th' when we say 'th-ird'?</t>
        </is>
      </c>
      <c r="S715" s="2" t="inlineStr">
        <is>
          <t>When we say the number after second, it sounds like 'th-ird'. Does 'therd' have the right letters to spell that word?</t>
        </is>
      </c>
      <c r="T715" s="3" t="n"/>
      <c r="V715" s="3" t="n"/>
      <c r="W715" s="3" t="n"/>
      <c r="X715" s="3" t="n"/>
      <c r="Y715" s="3" t="n"/>
      <c r="Z715" s="3" t="n"/>
    </row>
    <row r="716" ht="15.75" customHeight="1" s="14">
      <c r="A716" s="7" t="inlineStr">
        <is>
          <t>20211915</t>
        </is>
      </c>
      <c r="B716" s="6" t="inlineStr">
        <is>
          <t>Select One</t>
        </is>
      </c>
      <c r="C716" s="6" t="inlineStr">
        <is>
          <t>English</t>
        </is>
      </c>
      <c r="D716" s="6" t="inlineStr">
        <is>
          <t>Spelling</t>
        </is>
      </c>
      <c r="E716" s="6" t="n">
        <v>2</v>
      </c>
      <c r="F716" s="6" t="inlineStr">
        <is>
          <t>R-Controlled Vowels</t>
        </is>
      </c>
      <c r="G716" s="6" t="inlineStr">
        <is>
          <t>The balloon _________ as it flew above me. Which word completes this sentence?</t>
        </is>
      </c>
      <c r="H716" s="6" t="inlineStr">
        <is>
          <t>berst</t>
        </is>
      </c>
      <c r="I716" s="6" t="inlineStr">
        <is>
          <t>bearst</t>
        </is>
      </c>
      <c r="J716" s="6" t="inlineStr">
        <is>
          <t>burst</t>
        </is>
      </c>
      <c r="K716" s="6" t="inlineStr">
        <is>
          <t>burste</t>
        </is>
      </c>
      <c r="L716" s="7" t="n">
        <v>3</v>
      </c>
      <c r="M716" s="6" t="n">
        <v>2</v>
      </c>
      <c r="N716" s="6" t="inlineStr">
        <is>
          <t>VO</t>
        </is>
      </c>
      <c r="O716" s="3" t="n"/>
      <c r="P716" s="3" t="n"/>
      <c r="Q716" s="2" t="inlineStr">
        <is>
          <t>Think about what happens to a balloon when something sharp touches it. That word ends with the 'urst' sound.</t>
        </is>
      </c>
      <c r="R716" s="2" t="inlineStr">
        <is>
          <t>The word rhymes with 'first' and 'thirst'. Say each option out loud and listen for which one sounds right.</t>
        </is>
      </c>
      <c r="S716" s="2" t="inlineStr">
        <is>
          <t>Which option has the letters b-u-r-s-t in that order, with no extra 'e' at the end?</t>
        </is>
      </c>
      <c r="T716" s="3" t="n"/>
      <c r="V716" s="3" t="n"/>
      <c r="W716" s="3" t="n"/>
      <c r="X716" s="3" t="n"/>
      <c r="Y716" s="3" t="n"/>
      <c r="Z716" s="3" t="n"/>
    </row>
    <row r="717" ht="15.75" customHeight="1" s="14">
      <c r="A717" s="7" t="inlineStr">
        <is>
          <t>20211916</t>
        </is>
      </c>
      <c r="B717" s="6" t="inlineStr">
        <is>
          <t>Written</t>
        </is>
      </c>
      <c r="C717" s="6" t="inlineStr">
        <is>
          <t>English</t>
        </is>
      </c>
      <c r="D717" s="6" t="inlineStr">
        <is>
          <t>Spelling</t>
        </is>
      </c>
      <c r="E717" s="6" t="n">
        <v>2</v>
      </c>
      <c r="F717" s="6" t="inlineStr">
        <is>
          <t>R-Controlled Vowels</t>
        </is>
      </c>
      <c r="G717" s="6" t="inlineStr">
        <is>
          <t>We read a book about a lizard at school today. Spell lizard.</t>
        </is>
      </c>
      <c r="H717" s="3" t="n"/>
      <c r="I717" s="3" t="n"/>
      <c r="J717" s="3" t="n"/>
      <c r="K717" s="3" t="n"/>
      <c r="L717" s="7" t="inlineStr">
        <is>
          <t>lizard</t>
        </is>
      </c>
      <c r="M717" s="6" t="n">
        <v>3</v>
      </c>
      <c r="N717" s="6" t="inlineStr">
        <is>
          <t>VONWQ</t>
        </is>
      </c>
      <c r="O717" s="6" t="inlineStr">
        <is>
          <t xml:space="preserve">students type the correct answer in the box. </t>
        </is>
      </c>
      <c r="P717" s="3" t="n"/>
      <c r="Q717" s="2" t="inlineStr">
        <is>
          <t>Listen to the word 'lizard' carefully. It has 6 letters and starts with the letter 'l'.</t>
        </is>
      </c>
      <c r="R717" s="2" t="inlineStr">
        <is>
          <t>After the 'l', you hear 'iz' — that's i-z. Then comes 'ard' at the end. Say it slowly: liz-ard.</t>
        </is>
      </c>
      <c r="S717" s="2" t="inlineStr">
        <is>
          <t>It goes: l-i-z-a-r-d. Can you write those 6 letters in order?</t>
        </is>
      </c>
      <c r="T717" s="3" t="n"/>
      <c r="V717" s="3" t="n"/>
      <c r="W717" s="3" t="n"/>
      <c r="X717" s="3" t="n"/>
      <c r="Y717" s="3" t="n"/>
      <c r="Z717" s="3" t="n"/>
    </row>
    <row r="718" ht="15.75" customHeight="1" s="14">
      <c r="A718" s="7" t="inlineStr">
        <is>
          <t>20211917</t>
        </is>
      </c>
      <c r="B718" s="6" t="inlineStr">
        <is>
          <t>Written</t>
        </is>
      </c>
      <c r="C718" s="6" t="inlineStr">
        <is>
          <t>English</t>
        </is>
      </c>
      <c r="D718" s="6" t="inlineStr">
        <is>
          <t>Spelling</t>
        </is>
      </c>
      <c r="E718" s="6" t="n">
        <v>2</v>
      </c>
      <c r="F718" s="6" t="inlineStr">
        <is>
          <t>R-Controlled Vowels</t>
        </is>
      </c>
      <c r="G718" s="6" t="inlineStr">
        <is>
          <t>We all clapped for the performer. Spell performer</t>
        </is>
      </c>
      <c r="H718" s="3" t="n"/>
      <c r="I718" s="3" t="n"/>
      <c r="J718" s="3" t="n"/>
      <c r="K718" s="3" t="n"/>
      <c r="L718" s="7" t="inlineStr">
        <is>
          <t>performer</t>
        </is>
      </c>
      <c r="M718" s="6" t="n">
        <v>3</v>
      </c>
      <c r="N718" s="6" t="inlineStr">
        <is>
          <t>VONWQ</t>
        </is>
      </c>
      <c r="O718" s="6" t="inlineStr">
        <is>
          <t xml:space="preserve">students type the correct answer in the box. </t>
        </is>
      </c>
      <c r="P718" s="3" t="n"/>
      <c r="Q718" s="2" t="inlineStr">
        <is>
          <t>When we add a suffix like '-er' to a word, we sometimes need to double the last letter before adding it.</t>
        </is>
      </c>
      <c r="R718" s="2" t="inlineStr">
        <is>
          <t>The word 'perform' ends in 'm'. When we add '-er', we double the 'm' to make 'performer'.</t>
        </is>
      </c>
      <c r="S718" s="2" t="inlineStr">
        <is>
          <t>Say it slowly: per-FOR-mer. Notice the double 'r' in the middle? That's what makes this word.</t>
        </is>
      </c>
      <c r="T718" s="3" t="n"/>
      <c r="V718" s="3" t="n"/>
      <c r="W718" s="3" t="n"/>
      <c r="X718" s="3" t="n"/>
      <c r="Y718" s="3" t="n"/>
      <c r="Z718" s="3" t="n"/>
    </row>
    <row r="719" ht="15.75" customHeight="1" s="14">
      <c r="A719" s="7" t="inlineStr">
        <is>
          <t>20211918</t>
        </is>
      </c>
      <c r="B719" s="6" t="inlineStr">
        <is>
          <t>Written</t>
        </is>
      </c>
      <c r="C719" s="6" t="inlineStr">
        <is>
          <t>English</t>
        </is>
      </c>
      <c r="D719" s="6" t="inlineStr">
        <is>
          <t>Spelling</t>
        </is>
      </c>
      <c r="E719" s="6" t="n">
        <v>2</v>
      </c>
      <c r="F719" s="6" t="inlineStr">
        <is>
          <t>R-Controlled Vowels</t>
        </is>
      </c>
      <c r="G719" s="6" t="inlineStr">
        <is>
          <t>The researcher used a microscope to look at the germs. Spell researcher</t>
        </is>
      </c>
      <c r="H719" s="3" t="n"/>
      <c r="I719" s="3" t="n"/>
      <c r="J719" s="3" t="n"/>
      <c r="K719" s="3" t="n"/>
      <c r="L719" s="7" t="inlineStr">
        <is>
          <t>researcher</t>
        </is>
      </c>
      <c r="M719" s="6" t="n">
        <v>3</v>
      </c>
      <c r="N719" s="6" t="inlineStr">
        <is>
          <t>VONWQ</t>
        </is>
      </c>
      <c r="O719" s="6" t="inlineStr">
        <is>
          <t xml:space="preserve">students type the correct answer in the box. </t>
        </is>
      </c>
      <c r="P719" s="3" t="n"/>
      <c r="Q719" s="2" t="inlineStr">
        <is>
          <t>This word has two parts put together. The first part is 'research' (to study something carefully), and the second part is 'er' (someone who does that job).</t>
        </is>
      </c>
      <c r="R719" s="2" t="inlineStr">
        <is>
          <t>Start with 're-search'. When you add 'er' to make it mean 'someone who researches', you just add the letters 'er' to the end.</t>
        </is>
      </c>
      <c r="S719" s="2" t="inlineStr">
        <is>
          <t>Say it slowly: re-search-er. Write 'research' first, then add 'er' on the end. How many letters do you have now?</t>
        </is>
      </c>
      <c r="T719" s="3" t="n"/>
      <c r="V719" s="3" t="n"/>
      <c r="W719" s="3" t="n"/>
      <c r="X719" s="3" t="n"/>
      <c r="Y719" s="3" t="n"/>
      <c r="Z719" s="3" t="n"/>
    </row>
    <row r="720" ht="15.75" customHeight="1" s="14">
      <c r="A720" s="7" t="inlineStr">
        <is>
          <t>20211919</t>
        </is>
      </c>
      <c r="B720" s="6" t="inlineStr">
        <is>
          <t>Written</t>
        </is>
      </c>
      <c r="C720" s="6" t="inlineStr">
        <is>
          <t>English</t>
        </is>
      </c>
      <c r="D720" s="6" t="inlineStr">
        <is>
          <t>Spelling</t>
        </is>
      </c>
      <c r="E720" s="6" t="n">
        <v>2</v>
      </c>
      <c r="F720" s="6" t="inlineStr">
        <is>
          <t>R-Controlled Vowels</t>
        </is>
      </c>
      <c r="G720" s="6" t="inlineStr">
        <is>
          <t>The plants were thirsty so we gave them some water.  Spell thirsty</t>
        </is>
      </c>
      <c r="H720" s="3" t="n"/>
      <c r="I720" s="3" t="n"/>
      <c r="J720" s="3" t="n"/>
      <c r="K720" s="3" t="n"/>
      <c r="L720" s="7" t="inlineStr">
        <is>
          <t>thirsty</t>
        </is>
      </c>
      <c r="M720" s="6" t="n">
        <v>3</v>
      </c>
      <c r="N720" s="6" t="inlineStr">
        <is>
          <t>VONWQ</t>
        </is>
      </c>
      <c r="O720" s="6" t="inlineStr">
        <is>
          <t xml:space="preserve">students type the correct answer in the box. </t>
        </is>
      </c>
      <c r="P720" s="3" t="n"/>
      <c r="Q720" s="2" t="inlineStr">
        <is>
          <t>The word 'thirsty' means wanting to drink something. It has the root word 'thirst' with a 'y' added at the end.</t>
        </is>
      </c>
      <c r="R720" s="2" t="inlineStr">
        <is>
          <t>Start with 'thir' (like in 'thirst'), then add 's', 't', 'y'. Say it slowly: thir-sty.</t>
        </is>
      </c>
      <c r="S720" s="2" t="inlineStr">
        <is>
          <t>The word starts with 'th', then has 'i', 'r', 's', 't', and ends with 'y'. Can you put those letters together?</t>
        </is>
      </c>
      <c r="T720" s="3" t="n"/>
      <c r="V720" s="3" t="n"/>
      <c r="W720" s="3" t="n"/>
      <c r="X720" s="3" t="n"/>
      <c r="Y720" s="3" t="n"/>
      <c r="Z720" s="3" t="n"/>
    </row>
    <row r="721" ht="15.75" customHeight="1" s="14">
      <c r="A721" s="7" t="inlineStr">
        <is>
          <t>20211920</t>
        </is>
      </c>
      <c r="B721" s="6" t="inlineStr">
        <is>
          <t>Written</t>
        </is>
      </c>
      <c r="C721" s="6" t="inlineStr">
        <is>
          <t>English</t>
        </is>
      </c>
      <c r="D721" s="6" t="inlineStr">
        <is>
          <t>Spelling</t>
        </is>
      </c>
      <c r="E721" s="6" t="n">
        <v>2</v>
      </c>
      <c r="F721" s="6" t="inlineStr">
        <is>
          <t>R-Controlled Vowels</t>
        </is>
      </c>
      <c r="G721" s="6" t="inlineStr">
        <is>
          <t>I had to purchase a ticket for the zoo. Spell purchase</t>
        </is>
      </c>
      <c r="H721" s="3" t="n"/>
      <c r="I721" s="3" t="n"/>
      <c r="J721" s="3" t="n"/>
      <c r="K721" s="3" t="n"/>
      <c r="L721" s="7" t="inlineStr">
        <is>
          <t>purchase</t>
        </is>
      </c>
      <c r="M721" s="6" t="n">
        <v>3</v>
      </c>
      <c r="N721" s="6" t="inlineStr">
        <is>
          <t>VONWQ</t>
        </is>
      </c>
      <c r="O721" s="6" t="inlineStr">
        <is>
          <t xml:space="preserve">students type the correct answer in the box. </t>
        </is>
      </c>
      <c r="P721" s="3" t="n"/>
      <c r="Q721" s="2" t="inlineStr">
        <is>
          <t>This word starts with the 'pur' sound, like in 'purple'. Try saying it slowly: pur-chase.</t>
        </is>
      </c>
      <c r="R721" s="2" t="inlineStr">
        <is>
          <t>The first part is 'pur' (like purple), and the second part rhymes with 'chase'. Put them together!</t>
        </is>
      </c>
      <c r="S721" s="2" t="inlineStr">
        <is>
          <t>p-u-r... then add the word that means to run after someone. That's your answer!</t>
        </is>
      </c>
      <c r="T721" s="3" t="n"/>
      <c r="V721" s="3" t="n"/>
      <c r="W721" s="3" t="n"/>
      <c r="X721" s="3" t="n"/>
      <c r="Y721" s="3" t="n"/>
      <c r="Z721" s="3" t="n"/>
    </row>
    <row r="722" ht="15.75" customHeight="1" s="14">
      <c r="A722" s="7" t="inlineStr">
        <is>
          <t>20211951</t>
        </is>
      </c>
      <c r="B722" s="6" t="inlineStr">
        <is>
          <t>Written</t>
        </is>
      </c>
      <c r="C722" s="6" t="inlineStr">
        <is>
          <t>English</t>
        </is>
      </c>
      <c r="D722" s="6" t="inlineStr">
        <is>
          <t>Spelling</t>
        </is>
      </c>
      <c r="E722" s="6" t="n">
        <v>2</v>
      </c>
      <c r="F722" s="6" t="inlineStr">
        <is>
          <t>Digraphs</t>
        </is>
      </c>
      <c r="G722" s="6" t="inlineStr">
        <is>
          <t>He sat on a wooden chair. Spell chair</t>
        </is>
      </c>
      <c r="H722" s="3" t="n"/>
      <c r="I722" s="3" t="n"/>
      <c r="J722" s="3" t="n"/>
      <c r="K722" s="3" t="n"/>
      <c r="L722" s="7" t="inlineStr">
        <is>
          <t>chair</t>
        </is>
      </c>
      <c r="M722" s="6" t="n"/>
      <c r="N722" s="6" t="inlineStr">
        <is>
          <t>VONWQ</t>
        </is>
      </c>
      <c r="O722" s="6" t="inlineStr">
        <is>
          <t>A voice over saying sentence - then "spelll_____". Needs a box to type an answer - all lowercase letters only in answer.</t>
        </is>
      </c>
      <c r="P722" s="3" t="n"/>
      <c r="Q722" s="6" t="inlineStr">
        <is>
          <t>the word chair starts with a ch.</t>
        </is>
      </c>
      <c r="R722" s="6" t="inlineStr">
        <is>
          <t>the word chair has a long a vowel sound that is written as ai</t>
        </is>
      </c>
      <c r="S722" s="3" t="n"/>
      <c r="T722" s="3" t="n"/>
      <c r="V722" s="3" t="n"/>
      <c r="W722" s="3" t="n"/>
      <c r="X722" s="3" t="n"/>
      <c r="Y722" s="3" t="n"/>
      <c r="Z722" s="3" t="n"/>
    </row>
    <row r="723" ht="15.75" customHeight="1" s="14">
      <c r="A723" s="7" t="inlineStr">
        <is>
          <t>20211952</t>
        </is>
      </c>
      <c r="B723" s="6" t="inlineStr">
        <is>
          <t>Select One</t>
        </is>
      </c>
      <c r="C723" s="6" t="inlineStr">
        <is>
          <t>English</t>
        </is>
      </c>
      <c r="D723" s="6" t="inlineStr">
        <is>
          <t>Spelling</t>
        </is>
      </c>
      <c r="E723" s="6" t="n">
        <v>2</v>
      </c>
      <c r="F723" s="6" t="inlineStr">
        <is>
          <t>Digraphs</t>
        </is>
      </c>
      <c r="G723" s="6" t="inlineStr">
        <is>
          <t>Mum gave me a __________ sandwich. Fill in the missing word.</t>
        </is>
      </c>
      <c r="H723" s="6" t="inlineStr">
        <is>
          <t>cheese</t>
        </is>
      </c>
      <c r="I723" s="6" t="inlineStr">
        <is>
          <t>chease</t>
        </is>
      </c>
      <c r="J723" s="6" t="inlineStr">
        <is>
          <t>chese</t>
        </is>
      </c>
      <c r="K723" s="6" t="inlineStr">
        <is>
          <t>sheese</t>
        </is>
      </c>
      <c r="L723" s="7" t="n">
        <v>1</v>
      </c>
      <c r="M723" s="6" t="n"/>
      <c r="N723" s="6" t="inlineStr">
        <is>
          <t>VO</t>
        </is>
      </c>
      <c r="O723" s="3" t="n"/>
      <c r="P723" s="3" t="n"/>
      <c r="Q723" s="6" t="inlineStr">
        <is>
          <t>this word has a double ee in the middle</t>
        </is>
      </c>
      <c r="R723" s="6" t="inlineStr">
        <is>
          <t>there is a 'ch' sound at the beginning of the word</t>
        </is>
      </c>
      <c r="S723" s="3" t="n"/>
      <c r="T723" s="3" t="n"/>
      <c r="V723" s="3" t="n"/>
      <c r="W723" s="3" t="n"/>
      <c r="X723" s="3" t="n"/>
      <c r="Y723" s="3" t="n"/>
      <c r="Z723" s="3" t="n"/>
    </row>
    <row r="724" ht="15.75" customHeight="1" s="14">
      <c r="A724" s="7" t="inlineStr">
        <is>
          <t>20211953</t>
        </is>
      </c>
      <c r="B724" s="6" t="inlineStr">
        <is>
          <t>Written</t>
        </is>
      </c>
      <c r="C724" s="6" t="inlineStr">
        <is>
          <t>English</t>
        </is>
      </c>
      <c r="D724" s="6" t="inlineStr">
        <is>
          <t>Spelling</t>
        </is>
      </c>
      <c r="E724" s="6" t="n">
        <v>2</v>
      </c>
      <c r="F724" s="6" t="inlineStr">
        <is>
          <t>Digraphs</t>
        </is>
      </c>
      <c r="G724" s="6" t="inlineStr">
        <is>
          <t>The rabbit ate a bunch of carrots. Spell bunch</t>
        </is>
      </c>
      <c r="H724" s="3" t="n"/>
      <c r="I724" s="3" t="n"/>
      <c r="J724" s="3" t="n"/>
      <c r="K724" s="3" t="n"/>
      <c r="L724" s="7" t="inlineStr">
        <is>
          <t>bunch</t>
        </is>
      </c>
      <c r="M724" s="6" t="n"/>
      <c r="N724" s="6" t="inlineStr">
        <is>
          <t>VONWQ</t>
        </is>
      </c>
      <c r="O724" s="6" t="inlineStr">
        <is>
          <t>A voice over saying sentence - then "spelll_____". Needs a box to type an answer - all lowercase letters only in answer.</t>
        </is>
      </c>
      <c r="P724" s="3" t="n"/>
      <c r="Q724" s="6" t="inlineStr">
        <is>
          <t>pull the word apart and say the sounds.</t>
        </is>
      </c>
      <c r="R724" s="6" t="inlineStr">
        <is>
          <t>there is a ch sound at the end.</t>
        </is>
      </c>
      <c r="S724" s="3" t="n"/>
      <c r="T724" s="3" t="n"/>
      <c r="V724" s="3" t="n"/>
      <c r="W724" s="3" t="n"/>
      <c r="X724" s="3" t="n"/>
      <c r="Y724" s="3" t="n"/>
      <c r="Z724" s="3" t="n"/>
    </row>
    <row r="725" ht="15.75" customHeight="1" s="14">
      <c r="A725" s="7" t="inlineStr">
        <is>
          <t>20211954</t>
        </is>
      </c>
      <c r="B725" s="6" t="inlineStr">
        <is>
          <t>True/False</t>
        </is>
      </c>
      <c r="C725" s="6" t="inlineStr">
        <is>
          <t>English</t>
        </is>
      </c>
      <c r="D725" s="6" t="inlineStr">
        <is>
          <t>Spelling</t>
        </is>
      </c>
      <c r="E725" s="6" t="n">
        <v>2</v>
      </c>
      <c r="F725" s="6" t="inlineStr">
        <is>
          <t>Digraphs</t>
        </is>
      </c>
      <c r="G725" s="6" t="inlineStr">
        <is>
          <t>I sat on the bentch at school.  The circled word is spelt incorrectly. True or false?</t>
        </is>
      </c>
      <c r="H725" s="6" t="inlineStr">
        <is>
          <t>True</t>
        </is>
      </c>
      <c r="I725" s="6" t="inlineStr">
        <is>
          <t>False</t>
        </is>
      </c>
      <c r="J725" s="3" t="n"/>
      <c r="K725" s="3" t="n"/>
      <c r="L725" s="7" t="n">
        <v>1</v>
      </c>
      <c r="M725" s="6" t="n"/>
      <c r="N725" s="6" t="inlineStr">
        <is>
          <t>VO</t>
        </is>
      </c>
      <c r="O725" s="6" t="inlineStr">
        <is>
          <t>Circle around the word bentch</t>
        </is>
      </c>
      <c r="P725" s="3" t="n"/>
      <c r="Q725" s="6" t="inlineStr">
        <is>
          <t>the ending of this word is  'ch"</t>
        </is>
      </c>
      <c r="R725" s="3" t="n"/>
      <c r="S725" s="3" t="n"/>
      <c r="T725" s="3" t="n"/>
      <c r="V725" s="3" t="n"/>
      <c r="W725" s="3" t="n"/>
      <c r="X725" s="3" t="n"/>
      <c r="Y725" s="3" t="n"/>
      <c r="Z725" s="3" t="n"/>
    </row>
    <row r="726" ht="15.75" customHeight="1" s="14">
      <c r="A726" s="7" t="inlineStr">
        <is>
          <t>20211955</t>
        </is>
      </c>
      <c r="B726" s="6" t="inlineStr">
        <is>
          <t>True/False</t>
        </is>
      </c>
      <c r="C726" s="6" t="inlineStr">
        <is>
          <t>English</t>
        </is>
      </c>
      <c r="D726" s="6" t="inlineStr">
        <is>
          <t>Spelling</t>
        </is>
      </c>
      <c r="E726" s="6" t="n">
        <v>2</v>
      </c>
      <c r="F726" s="6" t="inlineStr">
        <is>
          <t>Digraphs</t>
        </is>
      </c>
      <c r="G726" s="6" t="inlineStr">
        <is>
          <t>I brushed my teef this morning.  The circled word is spelt correctly. True or false?</t>
        </is>
      </c>
      <c r="H726" s="6" t="inlineStr">
        <is>
          <t>True</t>
        </is>
      </c>
      <c r="I726" s="6" t="inlineStr">
        <is>
          <t>False</t>
        </is>
      </c>
      <c r="J726" s="3" t="n"/>
      <c r="K726" s="3" t="n"/>
      <c r="L726" s="7" t="n">
        <v>2</v>
      </c>
      <c r="M726" s="6" t="n"/>
      <c r="N726" s="6" t="inlineStr">
        <is>
          <t>VO</t>
        </is>
      </c>
      <c r="O726" s="6" t="inlineStr">
        <is>
          <t>Circle around the word teef</t>
        </is>
      </c>
      <c r="P726" s="3" t="n"/>
      <c r="Q726" s="6" t="inlineStr">
        <is>
          <t>the ending of this word is "th'</t>
        </is>
      </c>
      <c r="R726" s="3" t="n"/>
      <c r="S726" s="3" t="n"/>
      <c r="T726" s="3" t="n"/>
      <c r="V726" s="3" t="n"/>
      <c r="W726" s="3" t="n"/>
      <c r="X726" s="3" t="n"/>
      <c r="Y726" s="3" t="n"/>
      <c r="Z726" s="3" t="n"/>
    </row>
    <row r="727" ht="15.75" customHeight="1" s="14">
      <c r="A727" s="7" t="inlineStr">
        <is>
          <t>20211956</t>
        </is>
      </c>
      <c r="B727" s="6" t="inlineStr">
        <is>
          <t>Written</t>
        </is>
      </c>
      <c r="C727" s="6" t="inlineStr">
        <is>
          <t>English</t>
        </is>
      </c>
      <c r="D727" s="6" t="inlineStr">
        <is>
          <t>Spelling</t>
        </is>
      </c>
      <c r="E727" s="6" t="n">
        <v>2</v>
      </c>
      <c r="F727" s="6" t="inlineStr">
        <is>
          <t>Digraphs</t>
        </is>
      </c>
      <c r="G727" s="6" t="inlineStr">
        <is>
          <t>The thunder was very loud. Spell thunder</t>
        </is>
      </c>
      <c r="H727" s="3" t="n"/>
      <c r="I727" s="3" t="n"/>
      <c r="J727" s="3" t="n"/>
      <c r="K727" s="3" t="n"/>
      <c r="L727" s="7" t="inlineStr">
        <is>
          <t>thunder</t>
        </is>
      </c>
      <c r="M727" s="6" t="n"/>
      <c r="N727" s="6" t="inlineStr">
        <is>
          <t>VONWQ</t>
        </is>
      </c>
      <c r="O727" s="6" t="inlineStr">
        <is>
          <t>A voice over saying sentence - then "spelll_____". Needs a box to type an answer - all lowercase letters only in answer.</t>
        </is>
      </c>
      <c r="P727" s="3" t="n"/>
      <c r="Q727" s="6" t="inlineStr">
        <is>
          <t>th ____</t>
        </is>
      </c>
      <c r="R727" s="6" t="inlineStr">
        <is>
          <t>th - un - d - er</t>
        </is>
      </c>
      <c r="S727" s="3" t="n"/>
      <c r="T727" s="3" t="n"/>
      <c r="V727" s="3" t="n"/>
      <c r="W727" s="3" t="n"/>
      <c r="X727" s="3" t="n"/>
      <c r="Y727" s="3" t="n"/>
      <c r="Z727" s="3" t="n"/>
    </row>
    <row r="728" ht="15.75" customHeight="1" s="14">
      <c r="A728" s="7" t="inlineStr">
        <is>
          <t>20211957</t>
        </is>
      </c>
      <c r="B728" s="6" t="inlineStr">
        <is>
          <t>Select One</t>
        </is>
      </c>
      <c r="C728" s="6" t="inlineStr">
        <is>
          <t>English</t>
        </is>
      </c>
      <c r="D728" s="6" t="inlineStr">
        <is>
          <t>Spelling</t>
        </is>
      </c>
      <c r="E728" s="6" t="n">
        <v>2</v>
      </c>
      <c r="F728" s="6" t="inlineStr">
        <is>
          <t>Digraphs</t>
        </is>
      </c>
      <c r="G728" s="6" t="inlineStr">
        <is>
          <t>The bird had a worm in its ________. Fill in the missing  word.</t>
        </is>
      </c>
      <c r="H728" s="6" t="inlineStr">
        <is>
          <t>mouth</t>
        </is>
      </c>
      <c r="I728" s="6" t="inlineStr">
        <is>
          <t>mouf</t>
        </is>
      </c>
      <c r="J728" s="6" t="inlineStr">
        <is>
          <t>mouthe</t>
        </is>
      </c>
      <c r="K728" s="6" t="inlineStr">
        <is>
          <t>mowth</t>
        </is>
      </c>
      <c r="L728" s="7" t="n">
        <v>1</v>
      </c>
      <c r="M728" s="6" t="n"/>
      <c r="N728" s="6" t="inlineStr">
        <is>
          <t>VO</t>
        </is>
      </c>
      <c r="O728" s="3" t="n"/>
      <c r="P728" s="3" t="n"/>
      <c r="Q728" s="6" t="inlineStr">
        <is>
          <t>the middle sound is written 'ou'   _ ou _</t>
        </is>
      </c>
      <c r="R728" s="6" t="inlineStr">
        <is>
          <t>__ ou th</t>
        </is>
      </c>
      <c r="S728" s="6" t="inlineStr">
        <is>
          <t>m - ou - th</t>
        </is>
      </c>
      <c r="T728" s="3" t="n"/>
      <c r="V728" s="3" t="n"/>
      <c r="W728" s="3" t="n"/>
      <c r="X728" s="3" t="n"/>
      <c r="Y728" s="3" t="n"/>
      <c r="Z728" s="3" t="n"/>
    </row>
    <row r="729" ht="15.75" customHeight="1" s="14">
      <c r="A729" s="7" t="inlineStr">
        <is>
          <t>20211958</t>
        </is>
      </c>
      <c r="B729" s="6" t="inlineStr">
        <is>
          <t>Written</t>
        </is>
      </c>
      <c r="C729" s="6" t="inlineStr">
        <is>
          <t>English</t>
        </is>
      </c>
      <c r="D729" s="6" t="inlineStr">
        <is>
          <t>Spelling</t>
        </is>
      </c>
      <c r="E729" s="6" t="n">
        <v>2</v>
      </c>
      <c r="F729" s="6" t="inlineStr">
        <is>
          <t>Digraphs</t>
        </is>
      </c>
      <c r="G729" s="6" t="inlineStr">
        <is>
          <t>There was lots of growth in the garden beds. Spell growth</t>
        </is>
      </c>
      <c r="H729" s="3" t="n"/>
      <c r="I729" s="3" t="n"/>
      <c r="J729" s="3" t="n"/>
      <c r="K729" s="3" t="n"/>
      <c r="L729" s="7" t="inlineStr">
        <is>
          <t>growth</t>
        </is>
      </c>
      <c r="M729" s="6" t="n"/>
      <c r="N729" s="6" t="inlineStr">
        <is>
          <t>VONWQ</t>
        </is>
      </c>
      <c r="O729" s="6" t="inlineStr">
        <is>
          <t>A voice over saying sentence - then "spelll_____". Needs a box to type an answer - all lowercase letters only in answer.</t>
        </is>
      </c>
      <c r="P729" s="3" t="n"/>
      <c r="Q729" s="6" t="inlineStr">
        <is>
          <t>start with spelling the base word 'grow' then add th at the end</t>
        </is>
      </c>
      <c r="R729" s="3" t="n"/>
      <c r="S729" s="3" t="n"/>
      <c r="T729" s="3" t="n"/>
      <c r="V729" s="3" t="n"/>
      <c r="W729" s="3" t="n"/>
      <c r="X729" s="3" t="n"/>
      <c r="Y729" s="3" t="n"/>
      <c r="Z729" s="3" t="n"/>
    </row>
    <row r="730" ht="15.75" customHeight="1" s="14">
      <c r="A730" s="7" t="inlineStr">
        <is>
          <t>20211959</t>
        </is>
      </c>
      <c r="B730" s="6" t="inlineStr">
        <is>
          <t>True/False</t>
        </is>
      </c>
      <c r="C730" s="6" t="inlineStr">
        <is>
          <t>English</t>
        </is>
      </c>
      <c r="D730" s="6" t="inlineStr">
        <is>
          <t>Spelling</t>
        </is>
      </c>
      <c r="E730" s="6" t="n">
        <v>2</v>
      </c>
      <c r="F730" s="6" t="inlineStr">
        <is>
          <t>Digraphs</t>
        </is>
      </c>
      <c r="G730" s="6" t="inlineStr">
        <is>
          <t>The cat sat in the shaddow of the tree.  The circled word is incorrect. True or false?</t>
        </is>
      </c>
      <c r="H730" s="6" t="inlineStr">
        <is>
          <t>True</t>
        </is>
      </c>
      <c r="I730" s="6" t="inlineStr">
        <is>
          <t>False</t>
        </is>
      </c>
      <c r="J730" s="3" t="n"/>
      <c r="K730" s="3" t="n"/>
      <c r="L730" s="7" t="n">
        <v>1</v>
      </c>
      <c r="M730" s="6" t="n"/>
      <c r="N730" s="6" t="inlineStr">
        <is>
          <t>VO</t>
        </is>
      </c>
      <c r="O730" s="6" t="inlineStr">
        <is>
          <t>circle around the word shaddow</t>
        </is>
      </c>
      <c r="P730" s="3" t="n"/>
      <c r="Q730" s="6" t="inlineStr">
        <is>
          <t>this word does not need a double letter.</t>
        </is>
      </c>
      <c r="R730" s="3" t="n"/>
      <c r="S730" s="3" t="n"/>
      <c r="T730" s="3" t="n"/>
      <c r="V730" s="3" t="n"/>
      <c r="W730" s="3" t="n"/>
      <c r="X730" s="3" t="n"/>
      <c r="Y730" s="3" t="n"/>
      <c r="Z730" s="3" t="n"/>
    </row>
    <row r="731" ht="15.75" customHeight="1" s="14">
      <c r="A731" s="7" t="inlineStr">
        <is>
          <t>20211960</t>
        </is>
      </c>
      <c r="B731" s="6" t="inlineStr">
        <is>
          <t>Written</t>
        </is>
      </c>
      <c r="C731" s="6" t="inlineStr">
        <is>
          <t>English</t>
        </is>
      </c>
      <c r="D731" s="6" t="inlineStr">
        <is>
          <t>Spelling</t>
        </is>
      </c>
      <c r="E731" s="6" t="n">
        <v>2</v>
      </c>
      <c r="F731" s="6" t="inlineStr">
        <is>
          <t>Digraphs</t>
        </is>
      </c>
      <c r="G731" s="6" t="inlineStr">
        <is>
          <t>Don't forget to shuffle the cards. Spell shuffle</t>
        </is>
      </c>
      <c r="H731" s="3" t="n"/>
      <c r="I731" s="3" t="n"/>
      <c r="J731" s="3" t="n"/>
      <c r="K731" s="3" t="n"/>
      <c r="L731" s="7" t="inlineStr">
        <is>
          <t>shuffle</t>
        </is>
      </c>
      <c r="M731" s="6" t="n"/>
      <c r="N731" s="6" t="inlineStr">
        <is>
          <t>VONWQ</t>
        </is>
      </c>
      <c r="O731" s="6" t="inlineStr">
        <is>
          <t>A voice over saying sentence - then "spelll_____". Needs a box to type an answer - all lowercase letters only in answer.</t>
        </is>
      </c>
      <c r="P731" s="3" t="n"/>
      <c r="Q731" s="6" t="inlineStr">
        <is>
          <t>there is a double ff in this word.</t>
        </is>
      </c>
      <c r="R731" s="6" t="inlineStr">
        <is>
          <t>the word ends with 'le'</t>
        </is>
      </c>
      <c r="S731" s="3" t="n"/>
      <c r="T731" s="3" t="n"/>
      <c r="V731" s="3" t="n"/>
      <c r="W731" s="3" t="n"/>
      <c r="X731" s="3" t="n"/>
      <c r="Y731" s="3" t="n"/>
      <c r="Z731" s="3" t="n"/>
    </row>
    <row r="732" ht="15.75" customHeight="1" s="14">
      <c r="A732" s="7" t="inlineStr">
        <is>
          <t>20211961</t>
        </is>
      </c>
      <c r="B732" s="6" t="inlineStr">
        <is>
          <t>Written</t>
        </is>
      </c>
      <c r="C732" s="6" t="inlineStr">
        <is>
          <t>English</t>
        </is>
      </c>
      <c r="D732" s="6" t="inlineStr">
        <is>
          <t>Spelling</t>
        </is>
      </c>
      <c r="E732" s="6" t="n">
        <v>2</v>
      </c>
      <c r="F732" s="6" t="inlineStr">
        <is>
          <t>Digraphs</t>
        </is>
      </c>
      <c r="G732" s="6" t="inlineStr">
        <is>
          <t>We washed the car and gave it a good polish.  Spell polish</t>
        </is>
      </c>
      <c r="H732" s="3" t="n"/>
      <c r="I732" s="3" t="n"/>
      <c r="J732" s="3" t="n"/>
      <c r="K732" s="3" t="n"/>
      <c r="L732" s="7" t="inlineStr">
        <is>
          <t>polish</t>
        </is>
      </c>
      <c r="M732" s="6" t="n"/>
      <c r="N732" s="6" t="inlineStr">
        <is>
          <t>VONWQ</t>
        </is>
      </c>
      <c r="O732" s="6" t="inlineStr">
        <is>
          <t>A voice over saying sentence - then "spelll_____". Needs a box to type an answer - all lowercase letters only in answer.</t>
        </is>
      </c>
      <c r="P732" s="3" t="n"/>
      <c r="Q732" s="6" t="inlineStr">
        <is>
          <t>say the word and type the sounds you hear.</t>
        </is>
      </c>
      <c r="R732" s="6" t="inlineStr">
        <is>
          <t>the word ends with an sh</t>
        </is>
      </c>
      <c r="S732" s="3" t="n"/>
      <c r="T732" s="3" t="n"/>
      <c r="V732" s="3" t="n"/>
      <c r="W732" s="3" t="n"/>
      <c r="X732" s="3" t="n"/>
      <c r="Y732" s="3" t="n"/>
      <c r="Z732" s="3" t="n"/>
    </row>
    <row r="733" ht="15.75" customHeight="1" s="14">
      <c r="A733" s="7" t="inlineStr">
        <is>
          <t>20211962</t>
        </is>
      </c>
      <c r="B733" s="6" t="inlineStr">
        <is>
          <t>Written</t>
        </is>
      </c>
      <c r="C733" s="6" t="inlineStr">
        <is>
          <t>English</t>
        </is>
      </c>
      <c r="D733" s="6" t="inlineStr">
        <is>
          <t>Spelling</t>
        </is>
      </c>
      <c r="E733" s="6" t="n">
        <v>2</v>
      </c>
      <c r="F733" s="6" t="inlineStr">
        <is>
          <t>Digraphs</t>
        </is>
      </c>
      <c r="G733" s="6" t="inlineStr">
        <is>
          <t>The children made a splash when they jumped in the pool. Spell splash</t>
        </is>
      </c>
      <c r="H733" s="3" t="n"/>
      <c r="I733" s="3" t="n"/>
      <c r="J733" s="3" t="n"/>
      <c r="K733" s="3" t="n"/>
      <c r="L733" s="7" t="inlineStr">
        <is>
          <t>splash</t>
        </is>
      </c>
      <c r="M733" s="6" t="n"/>
      <c r="N733" s="6" t="inlineStr">
        <is>
          <t>VONWQ</t>
        </is>
      </c>
      <c r="O733" s="6" t="inlineStr">
        <is>
          <t>A voice over saying sentence - then "spelll_____". Needs a box to type an answer - all lowercase letters only in answer.</t>
        </is>
      </c>
      <c r="P733" s="3" t="n"/>
      <c r="Q733" s="6" t="inlineStr">
        <is>
          <t>say the word and type the sounds you hear.</t>
        </is>
      </c>
      <c r="R733" s="6" t="inlineStr">
        <is>
          <t>the word ends with an sh</t>
        </is>
      </c>
      <c r="S733" s="3" t="n"/>
      <c r="T733" s="3" t="n"/>
      <c r="V733" s="3" t="n"/>
      <c r="W733" s="3" t="n"/>
      <c r="X733" s="3" t="n"/>
      <c r="Y733" s="3" t="n"/>
      <c r="Z733" s="3" t="n"/>
    </row>
    <row r="734" ht="15.75" customHeight="1" s="14">
      <c r="A734" s="7" t="inlineStr">
        <is>
          <t>20211963</t>
        </is>
      </c>
      <c r="B734" s="6" t="inlineStr">
        <is>
          <t>Select One</t>
        </is>
      </c>
      <c r="C734" s="6" t="inlineStr">
        <is>
          <t>English</t>
        </is>
      </c>
      <c r="D734" s="6" t="inlineStr">
        <is>
          <t>Spelling</t>
        </is>
      </c>
      <c r="E734" s="6" t="n">
        <v>2</v>
      </c>
      <c r="F734" s="6" t="inlineStr">
        <is>
          <t>Digraphs</t>
        </is>
      </c>
      <c r="G734" s="6" t="inlineStr">
        <is>
          <t>We saw the ___________ jump over the waves. Fill in the missing word.</t>
        </is>
      </c>
      <c r="H734" s="6" t="inlineStr">
        <is>
          <t>dolpin</t>
        </is>
      </c>
      <c r="I734" s="6" t="inlineStr">
        <is>
          <t>dolphin</t>
        </is>
      </c>
      <c r="J734" s="6" t="inlineStr">
        <is>
          <t>dolfin</t>
        </is>
      </c>
      <c r="K734" s="6" t="inlineStr">
        <is>
          <t>dolffin</t>
        </is>
      </c>
      <c r="L734" s="7" t="n">
        <v>2</v>
      </c>
      <c r="M734" s="6" t="n"/>
      <c r="N734" s="6" t="inlineStr">
        <is>
          <t>VO</t>
        </is>
      </c>
      <c r="O734" s="3" t="n"/>
      <c r="P734" s="3" t="n"/>
      <c r="Q734" s="6" t="inlineStr">
        <is>
          <t>ph is sometimes used for an 'f' sound</t>
        </is>
      </c>
      <c r="R734" s="3" t="n"/>
      <c r="S734" s="3" t="n"/>
      <c r="T734" s="3" t="n"/>
      <c r="V734" s="3" t="n"/>
      <c r="W734" s="3" t="n"/>
      <c r="X734" s="3" t="n"/>
      <c r="Y734" s="3" t="n"/>
      <c r="Z734" s="3" t="n"/>
    </row>
    <row r="735" ht="15.75" customHeight="1" s="14">
      <c r="A735" s="7" t="inlineStr">
        <is>
          <t>20211964</t>
        </is>
      </c>
      <c r="B735" s="6" t="inlineStr">
        <is>
          <t>True/False</t>
        </is>
      </c>
      <c r="C735" s="6" t="inlineStr">
        <is>
          <t>English</t>
        </is>
      </c>
      <c r="D735" s="6" t="inlineStr">
        <is>
          <t>Spelling</t>
        </is>
      </c>
      <c r="E735" s="6" t="n">
        <v>2</v>
      </c>
      <c r="F735" s="6" t="inlineStr">
        <is>
          <t>Digraphs</t>
        </is>
      </c>
      <c r="G735" s="6" t="inlineStr">
        <is>
          <t>Tomorrow is school foto day. The circled word is incorrect. True or false?</t>
        </is>
      </c>
      <c r="H735" s="6" t="inlineStr">
        <is>
          <t>True</t>
        </is>
      </c>
      <c r="I735" s="6" t="inlineStr">
        <is>
          <t>False</t>
        </is>
      </c>
      <c r="J735" s="3" t="n"/>
      <c r="K735" s="3" t="n"/>
      <c r="L735" s="7" t="n">
        <v>1</v>
      </c>
      <c r="M735" s="6" t="n"/>
      <c r="N735" s="6" t="inlineStr">
        <is>
          <t>VO</t>
        </is>
      </c>
      <c r="O735" s="6" t="inlineStr">
        <is>
          <t>Circle the word foto</t>
        </is>
      </c>
      <c r="P735" s="3" t="n"/>
      <c r="Q735" s="6" t="inlineStr">
        <is>
          <t>ph is sometimes used for an 'f' sound</t>
        </is>
      </c>
      <c r="R735" s="3" t="n"/>
      <c r="S735" s="3" t="n"/>
      <c r="T735" s="3" t="n"/>
      <c r="V735" s="3" t="n"/>
      <c r="W735" s="3" t="n"/>
      <c r="X735" s="3" t="n"/>
      <c r="Y735" s="3" t="n"/>
      <c r="Z735" s="3" t="n"/>
    </row>
    <row r="736" ht="15.75" customHeight="1" s="14">
      <c r="A736" s="7" t="inlineStr">
        <is>
          <t>20211965</t>
        </is>
      </c>
      <c r="B736" s="6" t="inlineStr">
        <is>
          <t>Written</t>
        </is>
      </c>
      <c r="C736" s="6" t="inlineStr">
        <is>
          <t>English</t>
        </is>
      </c>
      <c r="D736" s="6" t="inlineStr">
        <is>
          <t>Spelling</t>
        </is>
      </c>
      <c r="E736" s="6" t="n">
        <v>2</v>
      </c>
      <c r="F736" s="6" t="inlineStr">
        <is>
          <t>Digraphs</t>
        </is>
      </c>
      <c r="G736" s="6" t="inlineStr">
        <is>
          <t>I tried to call my mum on the phone. Spell phone</t>
        </is>
      </c>
      <c r="H736" s="3" t="n"/>
      <c r="I736" s="3" t="n"/>
      <c r="J736" s="3" t="n"/>
      <c r="K736" s="3" t="n"/>
      <c r="L736" s="7" t="inlineStr">
        <is>
          <t>phone</t>
        </is>
      </c>
      <c r="M736" s="6" t="n"/>
      <c r="N736" s="6" t="inlineStr">
        <is>
          <t>VONWQ</t>
        </is>
      </c>
      <c r="O736" s="6" t="inlineStr">
        <is>
          <t>A voice over saying sentence - then "spelll_____". Needs a box to type an answer - all lowercase letters only in answer.</t>
        </is>
      </c>
      <c r="P736" s="3" t="n"/>
      <c r="Q736" s="6" t="inlineStr">
        <is>
          <t>ph is sometimes used for an 'f' sound</t>
        </is>
      </c>
      <c r="R736" s="3" t="n"/>
      <c r="S736" s="3" t="n"/>
      <c r="T736" s="3" t="n"/>
      <c r="V736" s="3" t="n"/>
      <c r="W736" s="3" t="n"/>
      <c r="X736" s="3" t="n"/>
      <c r="Y736" s="3" t="n"/>
      <c r="Z736" s="3" t="n"/>
    </row>
    <row r="737" ht="15.75" customHeight="1" s="14">
      <c r="A737" s="7" t="inlineStr">
        <is>
          <t>20211966</t>
        </is>
      </c>
      <c r="B737" s="6" t="inlineStr">
        <is>
          <t>Written</t>
        </is>
      </c>
      <c r="C737" s="6" t="inlineStr">
        <is>
          <t>English</t>
        </is>
      </c>
      <c r="D737" s="6" t="inlineStr">
        <is>
          <t>Spelling</t>
        </is>
      </c>
      <c r="E737" s="6" t="n">
        <v>2</v>
      </c>
      <c r="F737" s="6" t="inlineStr">
        <is>
          <t>Digraphs</t>
        </is>
      </c>
      <c r="G737" s="6" t="inlineStr">
        <is>
          <t>The elephant had a very long trunk.  Spell elephant</t>
        </is>
      </c>
      <c r="H737" s="3" t="n"/>
      <c r="I737" s="3" t="n"/>
      <c r="J737" s="3" t="n"/>
      <c r="K737" s="3" t="n"/>
      <c r="L737" s="7" t="inlineStr">
        <is>
          <t>elephant</t>
        </is>
      </c>
      <c r="M737" s="6" t="n"/>
      <c r="N737" s="6" t="inlineStr">
        <is>
          <t>VONWQ</t>
        </is>
      </c>
      <c r="O737" s="6" t="inlineStr">
        <is>
          <t>A voice over saying sentence - then "spelll_____". Needs a box to type an answer - all lowercase letters only in answer.</t>
        </is>
      </c>
      <c r="P737" s="3" t="n"/>
      <c r="Q737" s="6" t="inlineStr">
        <is>
          <t>when you hear the 'f' sound in the word - you need to use ph instead of 'f'.</t>
        </is>
      </c>
      <c r="R737" s="3" t="n"/>
      <c r="S737" s="3" t="n"/>
      <c r="T737" s="3" t="n"/>
      <c r="V737" s="3" t="n"/>
      <c r="W737" s="3" t="n"/>
      <c r="X737" s="3" t="n"/>
      <c r="Y737" s="3" t="n"/>
      <c r="Z737" s="3" t="n"/>
    </row>
    <row r="738" ht="15.75" customHeight="1" s="14">
      <c r="A738" s="7" t="inlineStr">
        <is>
          <t>20211967</t>
        </is>
      </c>
      <c r="B738" s="6" t="inlineStr">
        <is>
          <t>Written</t>
        </is>
      </c>
      <c r="C738" s="6" t="inlineStr">
        <is>
          <t>English</t>
        </is>
      </c>
      <c r="D738" s="6" t="inlineStr">
        <is>
          <t>Spelling</t>
        </is>
      </c>
      <c r="E738" s="6" t="n">
        <v>2</v>
      </c>
      <c r="F738" s="6" t="inlineStr">
        <is>
          <t>Digraphs</t>
        </is>
      </c>
      <c r="G738" s="6" t="inlineStr">
        <is>
          <t>There was a loud whistle at the end of the game. Spell whistle</t>
        </is>
      </c>
      <c r="H738" s="3" t="n"/>
      <c r="I738" s="3" t="n"/>
      <c r="J738" s="3" t="n"/>
      <c r="K738" s="3" t="n"/>
      <c r="L738" s="7" t="inlineStr">
        <is>
          <t>whistle</t>
        </is>
      </c>
      <c r="M738" s="6" t="n"/>
      <c r="N738" s="6" t="inlineStr">
        <is>
          <t>VONWQ</t>
        </is>
      </c>
      <c r="O738" s="6" t="inlineStr">
        <is>
          <t>A voice over saying sentence - then "spelll_____". Needs a box to type an answer - all lowercase letters only in answer.</t>
        </is>
      </c>
      <c r="P738" s="3" t="n"/>
      <c r="Q738" s="6" t="inlineStr">
        <is>
          <t>the 'w' sound at the beginning has a silent h and is written wh</t>
        </is>
      </c>
      <c r="R738" s="3" t="n"/>
      <c r="S738" s="3" t="n"/>
      <c r="T738" s="3" t="n"/>
      <c r="V738" s="3" t="n"/>
      <c r="W738" s="3" t="n"/>
      <c r="X738" s="3" t="n"/>
      <c r="Y738" s="3" t="n"/>
      <c r="Z738" s="3" t="n"/>
    </row>
    <row r="739" ht="15.75" customHeight="1" s="14">
      <c r="A739" s="7" t="inlineStr">
        <is>
          <t>20211968</t>
        </is>
      </c>
      <c r="B739" s="6" t="inlineStr">
        <is>
          <t>Written</t>
        </is>
      </c>
      <c r="C739" s="6" t="inlineStr">
        <is>
          <t>English</t>
        </is>
      </c>
      <c r="D739" s="6" t="inlineStr">
        <is>
          <t>Spelling</t>
        </is>
      </c>
      <c r="E739" s="6" t="n">
        <v>2</v>
      </c>
      <c r="F739" s="6" t="inlineStr">
        <is>
          <t>Digraphs</t>
        </is>
      </c>
      <c r="G739" s="6" t="inlineStr">
        <is>
          <t>We stood at the lookout and saw a whale. Spell whale</t>
        </is>
      </c>
      <c r="H739" s="3" t="n"/>
      <c r="I739" s="3" t="n"/>
      <c r="J739" s="3" t="n"/>
      <c r="K739" s="3" t="n"/>
      <c r="L739" s="7" t="inlineStr">
        <is>
          <t>whale</t>
        </is>
      </c>
      <c r="M739" s="6" t="n"/>
      <c r="N739" s="6" t="inlineStr">
        <is>
          <t>VONWQ</t>
        </is>
      </c>
      <c r="O739" s="6" t="inlineStr">
        <is>
          <t>A voice over saying sentence - then "spelll_____". Needs a box to type an answer - all lowercase letters only in answer.</t>
        </is>
      </c>
      <c r="P739" s="3" t="n"/>
      <c r="Q739" s="6" t="inlineStr">
        <is>
          <t>the 'w' sound at the beginning has a silent h and is written wh</t>
        </is>
      </c>
      <c r="R739" s="3" t="n"/>
      <c r="S739" s="3" t="n"/>
      <c r="T739" s="3" t="n"/>
      <c r="V739" s="3" t="n"/>
      <c r="W739" s="3" t="n"/>
      <c r="X739" s="3" t="n"/>
      <c r="Y739" s="3" t="n"/>
      <c r="Z739" s="3" t="n"/>
    </row>
    <row r="740" ht="15.75" customHeight="1" s="14">
      <c r="A740" s="7" t="inlineStr">
        <is>
          <t>20211969</t>
        </is>
      </c>
      <c r="B740" s="6" t="inlineStr">
        <is>
          <t>True/False</t>
        </is>
      </c>
      <c r="C740" s="6" t="inlineStr">
        <is>
          <t>English</t>
        </is>
      </c>
      <c r="D740" s="6" t="inlineStr">
        <is>
          <t>Spelling</t>
        </is>
      </c>
      <c r="E740" s="6" t="n">
        <v>2</v>
      </c>
      <c r="F740" s="6" t="inlineStr">
        <is>
          <t>Digraphs</t>
        </is>
      </c>
      <c r="G740" s="6" t="inlineStr">
        <is>
          <t>The farmer cracked a whip.  The circled word is correct. True or false?</t>
        </is>
      </c>
      <c r="H740" s="6" t="inlineStr">
        <is>
          <t>True</t>
        </is>
      </c>
      <c r="I740" s="6" t="inlineStr">
        <is>
          <t>False</t>
        </is>
      </c>
      <c r="J740" s="3" t="n"/>
      <c r="K740" s="3" t="n"/>
      <c r="L740" s="7" t="inlineStr">
        <is>
          <t>whip</t>
        </is>
      </c>
      <c r="M740" s="6" t="n"/>
      <c r="N740" s="6" t="inlineStr">
        <is>
          <t>VO</t>
        </is>
      </c>
      <c r="O740" s="6" t="inlineStr">
        <is>
          <t>circle the word whip</t>
        </is>
      </c>
      <c r="P740" s="3" t="n"/>
      <c r="Q740" s="6" t="inlineStr">
        <is>
          <t>the 'w' sound at the beginning has a silent h and is written wh</t>
        </is>
      </c>
      <c r="R740" s="3" t="n"/>
      <c r="S740" s="3" t="n"/>
      <c r="T740" s="3" t="n"/>
      <c r="V740" s="3" t="n"/>
      <c r="W740" s="3" t="n"/>
      <c r="X740" s="3" t="n"/>
      <c r="Y740" s="3" t="n"/>
      <c r="Z740" s="3" t="n"/>
    </row>
    <row r="741" ht="15.75" customHeight="1" s="14">
      <c r="A741" s="7" t="inlineStr">
        <is>
          <t>20211970</t>
        </is>
      </c>
      <c r="B741" s="6" t="inlineStr">
        <is>
          <t>Select One</t>
        </is>
      </c>
      <c r="C741" s="6" t="inlineStr">
        <is>
          <t>English</t>
        </is>
      </c>
      <c r="D741" s="6" t="inlineStr">
        <is>
          <t>Spelling</t>
        </is>
      </c>
      <c r="E741" s="6" t="n">
        <v>2</v>
      </c>
      <c r="F741" s="6" t="inlineStr">
        <is>
          <t>Digraphs</t>
        </is>
      </c>
      <c r="G741" s="6" t="inlineStr">
        <is>
          <t>The rabbit had lots of __________ fur. Fill in the missing word.</t>
        </is>
      </c>
      <c r="H741" s="6" t="inlineStr">
        <is>
          <t>wite</t>
        </is>
      </c>
      <c r="I741" s="6" t="inlineStr">
        <is>
          <t>witte</t>
        </is>
      </c>
      <c r="J741" s="6" t="inlineStr">
        <is>
          <t>white</t>
        </is>
      </c>
      <c r="K741" s="6" t="inlineStr">
        <is>
          <t>whitte</t>
        </is>
      </c>
      <c r="L741" s="7" t="n">
        <v>3</v>
      </c>
      <c r="M741" s="6" t="n"/>
      <c r="N741" s="6" t="inlineStr">
        <is>
          <t>VO</t>
        </is>
      </c>
      <c r="O741" s="3" t="n"/>
      <c r="P741" s="3" t="n"/>
      <c r="Q741" s="6" t="inlineStr">
        <is>
          <t>the 'w' sound at the beginning has a silent h and is written wh</t>
        </is>
      </c>
      <c r="R741" s="3" t="n"/>
      <c r="S741" s="3" t="n"/>
      <c r="T741" s="3" t="n"/>
      <c r="V741" s="3" t="n"/>
      <c r="W741" s="3" t="n"/>
      <c r="X741" s="3" t="n"/>
      <c r="Y741" s="3" t="n"/>
      <c r="Z741" s="3" t="n"/>
    </row>
    <row r="742" ht="15.75" customHeight="1" s="14">
      <c r="A742" s="3" t="n"/>
      <c r="B742" s="6" t="n"/>
      <c r="C742" s="6" t="n"/>
      <c r="D742" s="3" t="n"/>
      <c r="E742" s="6" t="n"/>
      <c r="F742" s="3" t="n"/>
      <c r="G742" s="3" t="n"/>
      <c r="H742" s="3" t="n"/>
      <c r="I742" s="3" t="n"/>
      <c r="J742" s="3" t="n"/>
      <c r="K742" s="3" t="n"/>
      <c r="L742" s="3" t="n"/>
      <c r="M742" s="6" t="n"/>
      <c r="N742" s="6" t="n"/>
      <c r="O742" s="3" t="n"/>
      <c r="P742" s="3" t="n"/>
      <c r="Q742" s="3" t="n"/>
      <c r="R742" s="3" t="n"/>
      <c r="S742" s="3" t="n"/>
      <c r="T742" s="3" t="n"/>
      <c r="V742" s="3" t="n"/>
      <c r="W742" s="3" t="n"/>
      <c r="X742" s="3" t="n"/>
      <c r="Y742" s="3" t="n"/>
      <c r="Z742" s="3" t="n"/>
    </row>
    <row r="743" ht="15.75" customHeight="1" s="14">
      <c r="A743" s="3" t="n"/>
      <c r="B743" s="6" t="n"/>
      <c r="C743" s="6" t="n"/>
      <c r="D743" s="3" t="n"/>
      <c r="E743" s="6" t="n"/>
      <c r="F743" s="3" t="n"/>
      <c r="G743" s="3" t="n"/>
      <c r="H743" s="3" t="n"/>
      <c r="I743" s="3" t="n"/>
      <c r="J743" s="3" t="n"/>
      <c r="K743" s="3" t="n"/>
      <c r="L743" s="3" t="n"/>
      <c r="M743" s="6" t="n"/>
      <c r="N743" s="6" t="n"/>
      <c r="O743" s="3" t="n"/>
      <c r="P743" s="3" t="n"/>
      <c r="Q743" s="3" t="n"/>
      <c r="R743" s="3" t="n"/>
      <c r="S743" s="3" t="n"/>
      <c r="T743" s="3" t="n"/>
      <c r="V743" s="3" t="n"/>
      <c r="W743" s="3" t="n"/>
      <c r="X743" s="3" t="n"/>
      <c r="Y743" s="3" t="n"/>
      <c r="Z743" s="3" t="n"/>
    </row>
    <row r="744" ht="15.75" customHeight="1" s="14">
      <c r="A744" s="3" t="n"/>
      <c r="B744" s="6" t="n"/>
      <c r="C744" s="6" t="n"/>
      <c r="D744" s="3" t="n"/>
      <c r="E744" s="6" t="n"/>
      <c r="F744" s="3" t="n"/>
      <c r="G744" s="3" t="n"/>
      <c r="H744" s="3" t="n"/>
      <c r="I744" s="3" t="n"/>
      <c r="J744" s="3" t="n"/>
      <c r="K744" s="3" t="n"/>
      <c r="L744" s="3" t="n"/>
      <c r="M744" s="6" t="n"/>
      <c r="N744" s="6" t="n"/>
      <c r="O744" s="3" t="n"/>
      <c r="P744" s="3" t="n"/>
      <c r="Q744" s="3" t="n"/>
      <c r="R744" s="3" t="n"/>
      <c r="S744" s="3" t="n"/>
      <c r="T744" s="3" t="n"/>
      <c r="V744" s="3" t="n"/>
      <c r="W744" s="3" t="n"/>
      <c r="X744" s="3" t="n"/>
      <c r="Y744" s="3" t="n"/>
      <c r="Z744" s="3" t="n"/>
    </row>
    <row r="745" ht="15.75" customHeight="1" s="14">
      <c r="A745" s="3" t="n"/>
      <c r="B745" s="6" t="n"/>
      <c r="C745" s="6" t="n"/>
      <c r="D745" s="3" t="n"/>
      <c r="E745" s="6" t="n"/>
      <c r="F745" s="3" t="n"/>
      <c r="G745" s="3" t="n"/>
      <c r="H745" s="3" t="n"/>
      <c r="I745" s="3" t="n"/>
      <c r="J745" s="3" t="n"/>
      <c r="K745" s="3" t="n"/>
      <c r="L745" s="3" t="n"/>
      <c r="M745" s="6" t="n"/>
      <c r="N745" s="6" t="n"/>
      <c r="O745" s="3" t="n"/>
      <c r="P745" s="3" t="n"/>
      <c r="Q745" s="3" t="n"/>
      <c r="R745" s="3" t="n"/>
      <c r="S745" s="3" t="n"/>
      <c r="T745" s="3" t="n"/>
      <c r="V745" s="3" t="n"/>
      <c r="W745" s="3" t="n"/>
      <c r="X745" s="3" t="n"/>
      <c r="Y745" s="3" t="n"/>
      <c r="Z745" s="3" t="n"/>
    </row>
    <row r="746" ht="15.75" customHeight="1" s="14">
      <c r="A746" s="3" t="n"/>
      <c r="B746" s="6" t="n"/>
      <c r="C746" s="6" t="n"/>
      <c r="D746" s="3" t="n"/>
      <c r="E746" s="6" t="n"/>
      <c r="F746" s="3" t="n"/>
      <c r="G746" s="3" t="n"/>
      <c r="H746" s="3" t="n"/>
      <c r="I746" s="3" t="n"/>
      <c r="J746" s="3" t="n"/>
      <c r="K746" s="3" t="n"/>
      <c r="L746" s="3" t="n"/>
      <c r="M746" s="6" t="n"/>
      <c r="N746" s="6" t="n"/>
      <c r="O746" s="3" t="n"/>
      <c r="P746" s="3" t="n"/>
      <c r="Q746" s="3" t="n"/>
      <c r="R746" s="3" t="n"/>
      <c r="S746" s="3" t="n"/>
      <c r="T746" s="3" t="n"/>
      <c r="V746" s="3" t="n"/>
      <c r="W746" s="3" t="n"/>
      <c r="X746" s="3" t="n"/>
      <c r="Y746" s="3" t="n"/>
      <c r="Z746" s="3" t="n"/>
    </row>
    <row r="747" ht="15.75" customHeight="1" s="14">
      <c r="A747" s="3" t="n"/>
      <c r="B747" s="6" t="n"/>
      <c r="C747" s="6" t="n"/>
      <c r="D747" s="3" t="n"/>
      <c r="E747" s="6" t="n"/>
      <c r="F747" s="3" t="n"/>
      <c r="G747" s="3" t="n"/>
      <c r="H747" s="3" t="n"/>
      <c r="I747" s="3" t="n"/>
      <c r="J747" s="3" t="n"/>
      <c r="K747" s="3" t="n"/>
      <c r="L747" s="3" t="n"/>
      <c r="M747" s="6" t="n"/>
      <c r="N747" s="6" t="n"/>
      <c r="O747" s="3" t="n"/>
      <c r="P747" s="3" t="n"/>
      <c r="Q747" s="3" t="n"/>
      <c r="R747" s="3" t="n"/>
      <c r="S747" s="3" t="n"/>
      <c r="T747" s="3" t="n"/>
      <c r="V747" s="3" t="n"/>
      <c r="W747" s="3" t="n"/>
      <c r="X747" s="3" t="n"/>
      <c r="Y747" s="3" t="n"/>
      <c r="Z747" s="3" t="n"/>
    </row>
    <row r="748" ht="15.75" customHeight="1" s="14">
      <c r="A748" s="3" t="n"/>
      <c r="B748" s="6" t="n"/>
      <c r="C748" s="6" t="n"/>
      <c r="D748" s="3" t="n"/>
      <c r="E748" s="6" t="n"/>
      <c r="F748" s="3" t="n"/>
      <c r="G748" s="3" t="n"/>
      <c r="H748" s="3" t="n"/>
      <c r="I748" s="3" t="n"/>
      <c r="J748" s="3" t="n"/>
      <c r="K748" s="3" t="n"/>
      <c r="L748" s="3" t="n"/>
      <c r="M748" s="6" t="n"/>
      <c r="N748" s="6" t="n"/>
      <c r="O748" s="3" t="n"/>
      <c r="P748" s="3" t="n"/>
      <c r="Q748" s="3" t="n"/>
      <c r="R748" s="3" t="n"/>
      <c r="S748" s="3" t="n"/>
      <c r="T748" s="3" t="n"/>
      <c r="V748" s="3" t="n"/>
      <c r="W748" s="3" t="n"/>
      <c r="X748" s="3" t="n"/>
      <c r="Y748" s="3" t="n"/>
      <c r="Z748" s="3" t="n"/>
    </row>
    <row r="749" ht="15.75" customHeight="1" s="14">
      <c r="A749" s="3" t="n"/>
      <c r="B749" s="6" t="n"/>
      <c r="C749" s="6" t="n"/>
      <c r="D749" s="3" t="n"/>
      <c r="E749" s="6" t="n"/>
      <c r="F749" s="3" t="n"/>
      <c r="G749" s="3" t="n"/>
      <c r="H749" s="3" t="n"/>
      <c r="I749" s="3" t="n"/>
      <c r="J749" s="3" t="n"/>
      <c r="K749" s="3" t="n"/>
      <c r="L749" s="3" t="n"/>
      <c r="M749" s="6" t="n"/>
      <c r="N749" s="6" t="n"/>
      <c r="O749" s="3" t="n"/>
      <c r="P749" s="3" t="n"/>
      <c r="Q749" s="3" t="n"/>
      <c r="R749" s="3" t="n"/>
      <c r="S749" s="3" t="n"/>
      <c r="T749" s="3" t="n"/>
      <c r="V749" s="3" t="n"/>
      <c r="W749" s="3" t="n"/>
      <c r="X749" s="3" t="n"/>
      <c r="Y749" s="3" t="n"/>
      <c r="Z749" s="3" t="n"/>
    </row>
    <row r="750" ht="15.75" customHeight="1" s="14">
      <c r="A750" s="3" t="n"/>
      <c r="B750" s="6" t="n"/>
      <c r="C750" s="6" t="n"/>
      <c r="D750" s="3" t="n"/>
      <c r="E750" s="6" t="n"/>
      <c r="F750" s="3" t="n"/>
      <c r="G750" s="3" t="n"/>
      <c r="H750" s="3" t="n"/>
      <c r="I750" s="3" t="n"/>
      <c r="J750" s="3" t="n"/>
      <c r="K750" s="3" t="n"/>
      <c r="L750" s="3" t="n"/>
      <c r="M750" s="6" t="n"/>
      <c r="N750" s="6" t="n"/>
      <c r="O750" s="3" t="n"/>
      <c r="P750" s="3" t="n"/>
      <c r="Q750" s="3" t="n"/>
      <c r="R750" s="3" t="n"/>
      <c r="S750" s="3" t="n"/>
      <c r="T750" s="3" t="n"/>
      <c r="V750" s="3" t="n"/>
      <c r="W750" s="3" t="n"/>
      <c r="X750" s="3" t="n"/>
      <c r="Y750" s="3" t="n"/>
      <c r="Z750" s="3" t="n"/>
    </row>
    <row r="751" ht="15.75" customHeight="1" s="14">
      <c r="A751" s="3" t="n"/>
      <c r="B751" s="6" t="n"/>
      <c r="C751" s="6" t="n"/>
      <c r="D751" s="3" t="n"/>
      <c r="E751" s="6" t="n"/>
      <c r="F751" s="3" t="n"/>
      <c r="G751" s="3" t="n"/>
      <c r="H751" s="3" t="n"/>
      <c r="I751" s="3" t="n"/>
      <c r="J751" s="3" t="n"/>
      <c r="K751" s="3" t="n"/>
      <c r="L751" s="3" t="n"/>
      <c r="M751" s="6" t="n"/>
      <c r="N751" s="6" t="n"/>
      <c r="O751" s="3" t="n"/>
      <c r="P751" s="3" t="n"/>
      <c r="Q751" s="3" t="n"/>
      <c r="R751" s="3" t="n"/>
      <c r="S751" s="3" t="n"/>
      <c r="T751" s="3" t="n"/>
      <c r="V751" s="3" t="n"/>
      <c r="W751" s="3" t="n"/>
      <c r="X751" s="3" t="n"/>
      <c r="Y751" s="3" t="n"/>
      <c r="Z751" s="3" t="n"/>
    </row>
    <row r="752" ht="15.75" customHeight="1" s="14">
      <c r="A752" s="3" t="n"/>
      <c r="B752" s="6" t="n"/>
      <c r="C752" s="6" t="n"/>
      <c r="D752" s="3" t="n"/>
      <c r="E752" s="6" t="n"/>
      <c r="F752" s="3" t="n"/>
      <c r="G752" s="3" t="n"/>
      <c r="H752" s="3" t="n"/>
      <c r="I752" s="3" t="n"/>
      <c r="J752" s="3" t="n"/>
      <c r="K752" s="3" t="n"/>
      <c r="L752" s="3" t="n"/>
      <c r="M752" s="6" t="n"/>
      <c r="N752" s="6" t="n"/>
      <c r="O752" s="3" t="n"/>
      <c r="P752" s="3" t="n"/>
      <c r="Q752" s="3" t="n"/>
      <c r="R752" s="3" t="n"/>
      <c r="S752" s="3" t="n"/>
      <c r="T752" s="3" t="n"/>
      <c r="V752" s="3" t="n"/>
      <c r="W752" s="3" t="n"/>
      <c r="X752" s="3" t="n"/>
      <c r="Y752" s="3" t="n"/>
      <c r="Z752" s="3" t="n"/>
    </row>
    <row r="753" ht="15.75" customHeight="1" s="14">
      <c r="A753" s="3" t="n"/>
      <c r="B753" s="6" t="n"/>
      <c r="C753" s="6" t="n"/>
      <c r="D753" s="3" t="n"/>
      <c r="E753" s="6" t="n"/>
      <c r="F753" s="3" t="n"/>
      <c r="G753" s="3" t="n"/>
      <c r="H753" s="3" t="n"/>
      <c r="I753" s="3" t="n"/>
      <c r="J753" s="3" t="n"/>
      <c r="K753" s="3" t="n"/>
      <c r="L753" s="3" t="n"/>
      <c r="M753" s="6" t="n"/>
      <c r="N753" s="6" t="n"/>
      <c r="O753" s="3" t="n"/>
      <c r="P753" s="3" t="n"/>
      <c r="Q753" s="3" t="n"/>
      <c r="R753" s="3" t="n"/>
      <c r="S753" s="3" t="n"/>
      <c r="T753" s="3" t="n"/>
      <c r="V753" s="3" t="n"/>
      <c r="W753" s="3" t="n"/>
      <c r="X753" s="3" t="n"/>
      <c r="Y753" s="3" t="n"/>
      <c r="Z753" s="3" t="n"/>
    </row>
    <row r="754" ht="15.75" customHeight="1" s="14">
      <c r="A754" s="3" t="n"/>
      <c r="B754" s="6" t="n"/>
      <c r="C754" s="6" t="n"/>
      <c r="D754" s="3" t="n"/>
      <c r="E754" s="6" t="n"/>
      <c r="F754" s="3" t="n"/>
      <c r="G754" s="3" t="n"/>
      <c r="H754" s="3" t="n"/>
      <c r="I754" s="3" t="n"/>
      <c r="J754" s="3" t="n"/>
      <c r="K754" s="3" t="n"/>
      <c r="L754" s="3" t="n"/>
      <c r="M754" s="6" t="n"/>
      <c r="N754" s="6" t="n"/>
      <c r="O754" s="3" t="n"/>
      <c r="P754" s="3" t="n"/>
      <c r="Q754" s="3" t="n"/>
      <c r="R754" s="3" t="n"/>
      <c r="S754" s="3" t="n"/>
      <c r="T754" s="3" t="n"/>
      <c r="V754" s="3" t="n"/>
      <c r="W754" s="3" t="n"/>
      <c r="X754" s="3" t="n"/>
      <c r="Y754" s="3" t="n"/>
      <c r="Z754" s="3" t="n"/>
    </row>
    <row r="755" ht="15.75" customHeight="1" s="14">
      <c r="A755" s="3" t="n"/>
      <c r="B755" s="6" t="n"/>
      <c r="C755" s="6" t="n"/>
      <c r="D755" s="3" t="n"/>
      <c r="E755" s="6" t="n"/>
      <c r="F755" s="3" t="n"/>
      <c r="G755" s="3" t="n"/>
      <c r="H755" s="3" t="n"/>
      <c r="I755" s="3" t="n"/>
      <c r="J755" s="3" t="n"/>
      <c r="K755" s="3" t="n"/>
      <c r="L755" s="3" t="n"/>
      <c r="M755" s="6" t="n"/>
      <c r="N755" s="6" t="n"/>
      <c r="O755" s="3" t="n"/>
      <c r="P755" s="3" t="n"/>
      <c r="Q755" s="3" t="n"/>
      <c r="R755" s="3" t="n"/>
      <c r="S755" s="3" t="n"/>
      <c r="T755" s="3" t="n"/>
      <c r="V755" s="3" t="n"/>
      <c r="W755" s="3" t="n"/>
      <c r="X755" s="3" t="n"/>
      <c r="Y755" s="3" t="n"/>
      <c r="Z755" s="3" t="n"/>
    </row>
    <row r="756" ht="15.75" customHeight="1" s="14">
      <c r="A756" s="3" t="n"/>
      <c r="B756" s="6" t="n"/>
      <c r="C756" s="6" t="n"/>
      <c r="D756" s="3" t="n"/>
      <c r="E756" s="6" t="n"/>
      <c r="F756" s="3" t="n"/>
      <c r="G756" s="3" t="n"/>
      <c r="H756" s="3" t="n"/>
      <c r="I756" s="3" t="n"/>
      <c r="J756" s="3" t="n"/>
      <c r="K756" s="3" t="n"/>
      <c r="L756" s="3" t="n"/>
      <c r="M756" s="6" t="n"/>
      <c r="N756" s="6" t="n"/>
      <c r="O756" s="3" t="n"/>
      <c r="P756" s="3" t="n"/>
      <c r="Q756" s="3" t="n"/>
      <c r="R756" s="3" t="n"/>
      <c r="S756" s="3" t="n"/>
      <c r="T756" s="3" t="n"/>
      <c r="V756" s="3" t="n"/>
      <c r="W756" s="3" t="n"/>
      <c r="X756" s="3" t="n"/>
      <c r="Y756" s="3" t="n"/>
      <c r="Z756" s="3" t="n"/>
    </row>
    <row r="757" ht="15.75" customHeight="1" s="14">
      <c r="A757" s="3" t="n"/>
      <c r="B757" s="6" t="n"/>
      <c r="C757" s="6" t="n"/>
      <c r="D757" s="3" t="n"/>
      <c r="E757" s="6" t="n"/>
      <c r="F757" s="3" t="n"/>
      <c r="G757" s="3" t="n"/>
      <c r="H757" s="3" t="n"/>
      <c r="I757" s="3" t="n"/>
      <c r="J757" s="3" t="n"/>
      <c r="K757" s="3" t="n"/>
      <c r="L757" s="3" t="n"/>
      <c r="M757" s="6" t="n"/>
      <c r="N757" s="6" t="n"/>
      <c r="O757" s="3" t="n"/>
      <c r="P757" s="3" t="n"/>
      <c r="Q757" s="3" t="n"/>
      <c r="R757" s="3" t="n"/>
      <c r="S757" s="3" t="n"/>
      <c r="T757" s="3" t="n"/>
      <c r="V757" s="3" t="n"/>
      <c r="W757" s="3" t="n"/>
      <c r="X757" s="3" t="n"/>
      <c r="Y757" s="3" t="n"/>
      <c r="Z757" s="3" t="n"/>
    </row>
    <row r="758" ht="15.75" customHeight="1" s="14">
      <c r="A758" s="3" t="n"/>
      <c r="B758" s="6" t="n"/>
      <c r="C758" s="6" t="n"/>
      <c r="D758" s="3" t="n"/>
      <c r="E758" s="6" t="n"/>
      <c r="F758" s="3" t="n"/>
      <c r="G758" s="3" t="n"/>
      <c r="H758" s="3" t="n"/>
      <c r="I758" s="3" t="n"/>
      <c r="J758" s="3" t="n"/>
      <c r="K758" s="3" t="n"/>
      <c r="L758" s="3" t="n"/>
      <c r="M758" s="6" t="n"/>
      <c r="N758" s="6" t="n"/>
      <c r="O758" s="3" t="n"/>
      <c r="P758" s="3" t="n"/>
      <c r="Q758" s="3" t="n"/>
      <c r="R758" s="3" t="n"/>
      <c r="S758" s="3" t="n"/>
      <c r="T758" s="3" t="n"/>
      <c r="V758" s="3" t="n"/>
      <c r="W758" s="3" t="n"/>
      <c r="X758" s="3" t="n"/>
      <c r="Y758" s="3" t="n"/>
      <c r="Z758" s="3" t="n"/>
    </row>
    <row r="759" ht="15.75" customHeight="1" s="14">
      <c r="A759" s="3" t="n"/>
      <c r="B759" s="6" t="n"/>
      <c r="C759" s="6" t="n"/>
      <c r="D759" s="3" t="n"/>
      <c r="E759" s="6" t="n"/>
      <c r="F759" s="3" t="n"/>
      <c r="G759" s="3" t="n"/>
      <c r="H759" s="3" t="n"/>
      <c r="I759" s="3" t="n"/>
      <c r="J759" s="3" t="n"/>
      <c r="K759" s="3" t="n"/>
      <c r="L759" s="3" t="n"/>
      <c r="M759" s="6" t="n"/>
      <c r="N759" s="6" t="n"/>
      <c r="O759" s="3" t="n"/>
      <c r="P759" s="3" t="n"/>
      <c r="Q759" s="3" t="n"/>
      <c r="R759" s="3" t="n"/>
      <c r="S759" s="3" t="n"/>
      <c r="T759" s="3" t="n"/>
      <c r="V759" s="3" t="n"/>
      <c r="W759" s="3" t="n"/>
      <c r="X759" s="3" t="n"/>
      <c r="Y759" s="3" t="n"/>
      <c r="Z759" s="3" t="n"/>
    </row>
    <row r="760" ht="15.75" customHeight="1" s="14">
      <c r="A760" s="3" t="n"/>
      <c r="B760" s="6" t="n"/>
      <c r="C760" s="6" t="n"/>
      <c r="D760" s="3" t="n"/>
      <c r="E760" s="6" t="n"/>
      <c r="F760" s="3" t="n"/>
      <c r="G760" s="3" t="n"/>
      <c r="H760" s="3" t="n"/>
      <c r="I760" s="3" t="n"/>
      <c r="J760" s="3" t="n"/>
      <c r="K760" s="3" t="n"/>
      <c r="L760" s="3" t="n"/>
      <c r="M760" s="6" t="n"/>
      <c r="N760" s="6" t="n"/>
      <c r="O760" s="3" t="n"/>
      <c r="P760" s="3" t="n"/>
      <c r="Q760" s="3" t="n"/>
      <c r="R760" s="3" t="n"/>
      <c r="S760" s="3" t="n"/>
      <c r="T760" s="3" t="n"/>
      <c r="V760" s="3" t="n"/>
      <c r="W760" s="3" t="n"/>
      <c r="X760" s="3" t="n"/>
      <c r="Y760" s="3" t="n"/>
      <c r="Z760" s="3" t="n"/>
    </row>
    <row r="761" ht="15.75" customHeight="1" s="14">
      <c r="A761" s="3" t="n"/>
      <c r="B761" s="6" t="n"/>
      <c r="C761" s="6" t="n"/>
      <c r="D761" s="3" t="n"/>
      <c r="E761" s="6" t="n"/>
      <c r="F761" s="3" t="n"/>
      <c r="G761" s="3" t="n"/>
      <c r="H761" s="3" t="n"/>
      <c r="I761" s="3" t="n"/>
      <c r="J761" s="3" t="n"/>
      <c r="K761" s="3" t="n"/>
      <c r="L761" s="3" t="n"/>
      <c r="M761" s="6" t="n"/>
      <c r="N761" s="6" t="n"/>
      <c r="O761" s="3" t="n"/>
      <c r="P761" s="3" t="n"/>
      <c r="Q761" s="3" t="n"/>
      <c r="R761" s="3" t="n"/>
      <c r="S761" s="3" t="n"/>
      <c r="T761" s="3" t="n"/>
      <c r="V761" s="3" t="n"/>
      <c r="W761" s="3" t="n"/>
      <c r="X761" s="3" t="n"/>
      <c r="Y761" s="3" t="n"/>
      <c r="Z761" s="3" t="n"/>
    </row>
    <row r="762" ht="15.75" customHeight="1" s="14">
      <c r="A762" s="3" t="n"/>
      <c r="B762" s="6" t="n"/>
      <c r="C762" s="6" t="n"/>
      <c r="D762" s="3" t="n"/>
      <c r="E762" s="6" t="n"/>
      <c r="F762" s="3" t="n"/>
      <c r="G762" s="3" t="n"/>
      <c r="H762" s="3" t="n"/>
      <c r="I762" s="3" t="n"/>
      <c r="J762" s="3" t="n"/>
      <c r="K762" s="3" t="n"/>
      <c r="L762" s="3" t="n"/>
      <c r="M762" s="6" t="n"/>
      <c r="N762" s="6" t="n"/>
      <c r="O762" s="3" t="n"/>
      <c r="P762" s="3" t="n"/>
      <c r="Q762" s="3" t="n"/>
      <c r="R762" s="3" t="n"/>
      <c r="S762" s="3" t="n"/>
      <c r="T762" s="3" t="n"/>
      <c r="V762" s="3" t="n"/>
      <c r="W762" s="3" t="n"/>
      <c r="X762" s="3" t="n"/>
      <c r="Y762" s="3" t="n"/>
      <c r="Z762" s="3" t="n"/>
    </row>
    <row r="763" ht="15.75" customHeight="1" s="14">
      <c r="A763" s="3" t="n"/>
      <c r="B763" s="6" t="n"/>
      <c r="C763" s="6" t="n"/>
      <c r="D763" s="3" t="n"/>
      <c r="E763" s="6" t="n"/>
      <c r="F763" s="3" t="n"/>
      <c r="G763" s="3" t="n"/>
      <c r="H763" s="3" t="n"/>
      <c r="I763" s="3" t="n"/>
      <c r="J763" s="3" t="n"/>
      <c r="K763" s="3" t="n"/>
      <c r="L763" s="3" t="n"/>
      <c r="M763" s="6" t="n"/>
      <c r="N763" s="6" t="n"/>
      <c r="O763" s="3" t="n"/>
      <c r="P763" s="3" t="n"/>
      <c r="Q763" s="3" t="n"/>
      <c r="R763" s="3" t="n"/>
      <c r="S763" s="3" t="n"/>
      <c r="T763" s="3" t="n"/>
      <c r="V763" s="3" t="n"/>
      <c r="W763" s="3" t="n"/>
      <c r="X763" s="3" t="n"/>
      <c r="Y763" s="3" t="n"/>
      <c r="Z763" s="3" t="n"/>
    </row>
    <row r="764" ht="15.75" customHeight="1" s="14">
      <c r="A764" s="3" t="n"/>
      <c r="B764" s="6" t="n"/>
      <c r="C764" s="6" t="n"/>
      <c r="D764" s="3" t="n"/>
      <c r="E764" s="6" t="n"/>
      <c r="F764" s="3" t="n"/>
      <c r="G764" s="3" t="n"/>
      <c r="H764" s="3" t="n"/>
      <c r="I764" s="3" t="n"/>
      <c r="J764" s="3" t="n"/>
      <c r="K764" s="3" t="n"/>
      <c r="L764" s="3" t="n"/>
      <c r="M764" s="6" t="n"/>
      <c r="N764" s="6" t="n"/>
      <c r="O764" s="3" t="n"/>
      <c r="P764" s="3" t="n"/>
      <c r="Q764" s="3" t="n"/>
      <c r="R764" s="3" t="n"/>
      <c r="S764" s="3" t="n"/>
      <c r="T764" s="3" t="n"/>
      <c r="V764" s="3" t="n"/>
      <c r="W764" s="3" t="n"/>
      <c r="X764" s="3" t="n"/>
      <c r="Y764" s="3" t="n"/>
      <c r="Z764" s="3" t="n"/>
    </row>
    <row r="765" ht="15.75" customHeight="1" s="14">
      <c r="A765" s="3" t="n"/>
      <c r="B765" s="6" t="n"/>
      <c r="C765" s="6" t="n"/>
      <c r="D765" s="3" t="n"/>
      <c r="E765" s="6" t="n"/>
      <c r="F765" s="3" t="n"/>
      <c r="G765" s="3" t="n"/>
      <c r="H765" s="3" t="n"/>
      <c r="I765" s="3" t="n"/>
      <c r="J765" s="3" t="n"/>
      <c r="K765" s="3" t="n"/>
      <c r="L765" s="3" t="n"/>
      <c r="M765" s="6" t="n"/>
      <c r="N765" s="6" t="n"/>
      <c r="O765" s="3" t="n"/>
      <c r="P765" s="3" t="n"/>
      <c r="Q765" s="3" t="n"/>
      <c r="R765" s="3" t="n"/>
      <c r="S765" s="3" t="n"/>
      <c r="T765" s="3" t="n"/>
      <c r="V765" s="3" t="n"/>
      <c r="W765" s="3" t="n"/>
      <c r="X765" s="3" t="n"/>
      <c r="Y765" s="3" t="n"/>
      <c r="Z765" s="3" t="n"/>
    </row>
    <row r="766" ht="15.75" customHeight="1" s="14">
      <c r="A766" s="3" t="n"/>
      <c r="B766" s="6" t="n"/>
      <c r="C766" s="6" t="n"/>
      <c r="D766" s="3" t="n"/>
      <c r="E766" s="6" t="n"/>
      <c r="F766" s="3" t="n"/>
      <c r="G766" s="3" t="n"/>
      <c r="H766" s="3" t="n"/>
      <c r="I766" s="3" t="n"/>
      <c r="J766" s="3" t="n"/>
      <c r="K766" s="3" t="n"/>
      <c r="L766" s="3" t="n"/>
      <c r="M766" s="6" t="n"/>
      <c r="N766" s="6" t="n"/>
      <c r="O766" s="3" t="n"/>
      <c r="P766" s="3" t="n"/>
      <c r="Q766" s="3" t="n"/>
      <c r="R766" s="3" t="n"/>
      <c r="S766" s="3" t="n"/>
      <c r="T766" s="3" t="n"/>
      <c r="V766" s="3" t="n"/>
      <c r="W766" s="3" t="n"/>
      <c r="X766" s="3" t="n"/>
      <c r="Y766" s="3" t="n"/>
      <c r="Z766" s="3" t="n"/>
    </row>
    <row r="767" ht="15.75" customHeight="1" s="14">
      <c r="A767" s="3" t="n"/>
      <c r="B767" s="6" t="n"/>
      <c r="C767" s="6" t="n"/>
      <c r="D767" s="3" t="n"/>
      <c r="E767" s="6" t="n"/>
      <c r="F767" s="3" t="n"/>
      <c r="G767" s="3" t="n"/>
      <c r="H767" s="3" t="n"/>
      <c r="I767" s="3" t="n"/>
      <c r="J767" s="3" t="n"/>
      <c r="K767" s="3" t="n"/>
      <c r="L767" s="3" t="n"/>
      <c r="M767" s="6" t="n"/>
      <c r="N767" s="6" t="n"/>
      <c r="O767" s="3" t="n"/>
      <c r="P767" s="3" t="n"/>
      <c r="Q767" s="3" t="n"/>
      <c r="R767" s="3" t="n"/>
      <c r="S767" s="3" t="n"/>
      <c r="T767" s="3" t="n"/>
      <c r="V767" s="3" t="n"/>
      <c r="W767" s="3" t="n"/>
      <c r="X767" s="3" t="n"/>
      <c r="Y767" s="3" t="n"/>
      <c r="Z767" s="3" t="n"/>
    </row>
    <row r="768" ht="15.75" customHeight="1" s="14">
      <c r="A768" s="3" t="n"/>
      <c r="B768" s="6" t="n"/>
      <c r="C768" s="6" t="n"/>
      <c r="D768" s="3" t="n"/>
      <c r="E768" s="6" t="n"/>
      <c r="F768" s="3" t="n"/>
      <c r="G768" s="3" t="n"/>
      <c r="H768" s="3" t="n"/>
      <c r="I768" s="3" t="n"/>
      <c r="J768" s="3" t="n"/>
      <c r="K768" s="3" t="n"/>
      <c r="L768" s="3" t="n"/>
      <c r="M768" s="6" t="n"/>
      <c r="N768" s="6" t="n"/>
      <c r="O768" s="3" t="n"/>
      <c r="P768" s="3" t="n"/>
      <c r="Q768" s="3" t="n"/>
      <c r="R768" s="3" t="n"/>
      <c r="S768" s="3" t="n"/>
      <c r="T768" s="3" t="n"/>
      <c r="V768" s="3" t="n"/>
      <c r="W768" s="3" t="n"/>
      <c r="X768" s="3" t="n"/>
      <c r="Y768" s="3" t="n"/>
      <c r="Z768" s="3" t="n"/>
    </row>
    <row r="769" ht="15.75" customHeight="1" s="14">
      <c r="A769" s="3" t="n"/>
      <c r="B769" s="6" t="n"/>
      <c r="C769" s="6" t="n"/>
      <c r="D769" s="3" t="n"/>
      <c r="E769" s="6" t="n"/>
      <c r="F769" s="3" t="n"/>
      <c r="G769" s="3" t="n"/>
      <c r="H769" s="3" t="n"/>
      <c r="I769" s="3" t="n"/>
      <c r="J769" s="3" t="n"/>
      <c r="K769" s="3" t="n"/>
      <c r="L769" s="3" t="n"/>
      <c r="M769" s="6" t="n"/>
      <c r="N769" s="6" t="n"/>
      <c r="O769" s="3" t="n"/>
      <c r="P769" s="3" t="n"/>
      <c r="Q769" s="3" t="n"/>
      <c r="R769" s="3" t="n"/>
      <c r="S769" s="3" t="n"/>
      <c r="T769" s="3" t="n"/>
      <c r="V769" s="3" t="n"/>
      <c r="W769" s="3" t="n"/>
      <c r="X769" s="3" t="n"/>
      <c r="Y769" s="3" t="n"/>
      <c r="Z769" s="3" t="n"/>
    </row>
    <row r="770" ht="15.75" customHeight="1" s="14">
      <c r="A770" s="3" t="n"/>
      <c r="B770" s="6" t="n"/>
      <c r="C770" s="6" t="n"/>
      <c r="D770" s="3" t="n"/>
      <c r="E770" s="6" t="n"/>
      <c r="F770" s="3" t="n"/>
      <c r="G770" s="3" t="n"/>
      <c r="H770" s="3" t="n"/>
      <c r="I770" s="3" t="n"/>
      <c r="J770" s="3" t="n"/>
      <c r="K770" s="3" t="n"/>
      <c r="L770" s="3" t="n"/>
      <c r="M770" s="6" t="n"/>
      <c r="N770" s="6" t="n"/>
      <c r="O770" s="3" t="n"/>
      <c r="P770" s="3" t="n"/>
      <c r="Q770" s="3" t="n"/>
      <c r="R770" s="3" t="n"/>
      <c r="S770" s="3" t="n"/>
      <c r="T770" s="3" t="n"/>
      <c r="V770" s="3" t="n"/>
      <c r="W770" s="3" t="n"/>
      <c r="X770" s="3" t="n"/>
      <c r="Y770" s="3" t="n"/>
      <c r="Z770" s="3" t="n"/>
    </row>
    <row r="771" ht="15.75" customHeight="1" s="14">
      <c r="A771" s="3" t="n"/>
      <c r="B771" s="6" t="n"/>
      <c r="C771" s="6" t="n"/>
      <c r="D771" s="3" t="n"/>
      <c r="E771" s="6" t="n"/>
      <c r="F771" s="3" t="n"/>
      <c r="G771" s="3" t="n"/>
      <c r="H771" s="3" t="n"/>
      <c r="I771" s="3" t="n"/>
      <c r="J771" s="3" t="n"/>
      <c r="K771" s="3" t="n"/>
      <c r="L771" s="3" t="n"/>
      <c r="M771" s="6" t="n"/>
      <c r="N771" s="6" t="n"/>
      <c r="O771" s="3" t="n"/>
      <c r="P771" s="3" t="n"/>
      <c r="Q771" s="3" t="n"/>
      <c r="R771" s="3" t="n"/>
      <c r="S771" s="3" t="n"/>
      <c r="T771" s="3" t="n"/>
      <c r="V771" s="3" t="n"/>
      <c r="W771" s="3" t="n"/>
      <c r="X771" s="3" t="n"/>
      <c r="Y771" s="3" t="n"/>
      <c r="Z771" s="3" t="n"/>
    </row>
    <row r="772" ht="15.75" customHeight="1" s="14">
      <c r="A772" s="3" t="n"/>
      <c r="B772" s="6" t="n"/>
      <c r="C772" s="6" t="n"/>
      <c r="D772" s="3" t="n"/>
      <c r="E772" s="6" t="n"/>
      <c r="F772" s="3" t="n"/>
      <c r="G772" s="3" t="n"/>
      <c r="H772" s="3" t="n"/>
      <c r="I772" s="3" t="n"/>
      <c r="J772" s="3" t="n"/>
      <c r="K772" s="3" t="n"/>
      <c r="L772" s="3" t="n"/>
      <c r="M772" s="6" t="n"/>
      <c r="N772" s="6" t="n"/>
      <c r="O772" s="3" t="n"/>
      <c r="P772" s="3" t="n"/>
      <c r="Q772" s="3" t="n"/>
      <c r="R772" s="3" t="n"/>
      <c r="S772" s="3" t="n"/>
      <c r="T772" s="3" t="n"/>
      <c r="V772" s="3" t="n"/>
      <c r="W772" s="3" t="n"/>
      <c r="X772" s="3" t="n"/>
      <c r="Y772" s="3" t="n"/>
      <c r="Z772" s="3" t="n"/>
    </row>
    <row r="773" ht="15.75" customHeight="1" s="14">
      <c r="A773" s="3" t="n"/>
      <c r="B773" s="6" t="n"/>
      <c r="C773" s="6" t="n"/>
      <c r="D773" s="3" t="n"/>
      <c r="E773" s="6" t="n"/>
      <c r="F773" s="3" t="n"/>
      <c r="G773" s="3" t="n"/>
      <c r="H773" s="3" t="n"/>
      <c r="I773" s="3" t="n"/>
      <c r="J773" s="3" t="n"/>
      <c r="K773" s="3" t="n"/>
      <c r="L773" s="3" t="n"/>
      <c r="M773" s="6" t="n"/>
      <c r="N773" s="6" t="n"/>
      <c r="O773" s="3" t="n"/>
      <c r="P773" s="3" t="n"/>
      <c r="Q773" s="3" t="n"/>
      <c r="R773" s="3" t="n"/>
      <c r="S773" s="3" t="n"/>
      <c r="T773" s="3" t="n"/>
      <c r="V773" s="3" t="n"/>
      <c r="W773" s="3" t="n"/>
      <c r="X773" s="3" t="n"/>
      <c r="Y773" s="3" t="n"/>
      <c r="Z773" s="3" t="n"/>
    </row>
    <row r="774" ht="15.75" customHeight="1" s="14">
      <c r="A774" s="3" t="n"/>
      <c r="B774" s="6" t="n"/>
      <c r="C774" s="6" t="n"/>
      <c r="D774" s="3" t="n"/>
      <c r="E774" s="6" t="n"/>
      <c r="F774" s="3" t="n"/>
      <c r="G774" s="3" t="n"/>
      <c r="H774" s="3" t="n"/>
      <c r="I774" s="3" t="n"/>
      <c r="J774" s="3" t="n"/>
      <c r="K774" s="3" t="n"/>
      <c r="L774" s="3" t="n"/>
      <c r="M774" s="6" t="n"/>
      <c r="N774" s="6" t="n"/>
      <c r="O774" s="3" t="n"/>
      <c r="P774" s="3" t="n"/>
      <c r="Q774" s="3" t="n"/>
      <c r="R774" s="3" t="n"/>
      <c r="S774" s="3" t="n"/>
      <c r="T774" s="3" t="n"/>
      <c r="V774" s="3" t="n"/>
      <c r="W774" s="3" t="n"/>
      <c r="X774" s="3" t="n"/>
      <c r="Y774" s="3" t="n"/>
      <c r="Z774" s="3" t="n"/>
    </row>
    <row r="775" ht="15.75" customHeight="1" s="14">
      <c r="A775" s="3" t="n"/>
      <c r="B775" s="6" t="n"/>
      <c r="C775" s="6" t="n"/>
      <c r="D775" s="3" t="n"/>
      <c r="E775" s="6" t="n"/>
      <c r="F775" s="3" t="n"/>
      <c r="G775" s="3" t="n"/>
      <c r="H775" s="3" t="n"/>
      <c r="I775" s="3" t="n"/>
      <c r="J775" s="3" t="n"/>
      <c r="K775" s="3" t="n"/>
      <c r="L775" s="3" t="n"/>
      <c r="M775" s="6" t="n"/>
      <c r="N775" s="6" t="n"/>
      <c r="O775" s="3" t="n"/>
      <c r="P775" s="3" t="n"/>
      <c r="Q775" s="3" t="n"/>
      <c r="R775" s="3" t="n"/>
      <c r="S775" s="3" t="n"/>
      <c r="T775" s="3" t="n"/>
      <c r="V775" s="3" t="n"/>
      <c r="W775" s="3" t="n"/>
      <c r="X775" s="3" t="n"/>
      <c r="Y775" s="3" t="n"/>
      <c r="Z775" s="3" t="n"/>
    </row>
    <row r="776" ht="15.75" customHeight="1" s="14">
      <c r="A776" s="3" t="n"/>
      <c r="B776" s="6" t="n"/>
      <c r="C776" s="6" t="n"/>
      <c r="D776" s="3" t="n"/>
      <c r="E776" s="6" t="n"/>
      <c r="F776" s="3" t="n"/>
      <c r="G776" s="3" t="n"/>
      <c r="H776" s="3" t="n"/>
      <c r="I776" s="3" t="n"/>
      <c r="J776" s="3" t="n"/>
      <c r="K776" s="3" t="n"/>
      <c r="L776" s="3" t="n"/>
      <c r="M776" s="6" t="n"/>
      <c r="N776" s="6" t="n"/>
      <c r="O776" s="3" t="n"/>
      <c r="P776" s="3" t="n"/>
      <c r="Q776" s="3" t="n"/>
      <c r="R776" s="3" t="n"/>
      <c r="S776" s="3" t="n"/>
      <c r="T776" s="3" t="n"/>
      <c r="V776" s="3" t="n"/>
      <c r="W776" s="3" t="n"/>
      <c r="X776" s="3" t="n"/>
      <c r="Y776" s="3" t="n"/>
      <c r="Z776" s="3" t="n"/>
    </row>
    <row r="777" ht="15.75" customHeight="1" s="14">
      <c r="A777" s="3" t="n"/>
      <c r="B777" s="6" t="n"/>
      <c r="C777" s="6" t="n"/>
      <c r="D777" s="3" t="n"/>
      <c r="E777" s="6" t="n"/>
      <c r="F777" s="3" t="n"/>
      <c r="G777" s="3" t="n"/>
      <c r="H777" s="3" t="n"/>
      <c r="I777" s="3" t="n"/>
      <c r="J777" s="3" t="n"/>
      <c r="K777" s="3" t="n"/>
      <c r="L777" s="3" t="n"/>
      <c r="M777" s="6" t="n"/>
      <c r="N777" s="6" t="n"/>
      <c r="O777" s="3" t="n"/>
      <c r="P777" s="3" t="n"/>
      <c r="Q777" s="3" t="n"/>
      <c r="R777" s="3" t="n"/>
      <c r="S777" s="3" t="n"/>
      <c r="T777" s="3" t="n"/>
      <c r="V777" s="3" t="n"/>
      <c r="W777" s="3" t="n"/>
      <c r="X777" s="3" t="n"/>
      <c r="Y777" s="3" t="n"/>
      <c r="Z777" s="3" t="n"/>
    </row>
    <row r="778" ht="15.75" customHeight="1" s="14">
      <c r="A778" s="3" t="n"/>
      <c r="B778" s="6" t="n"/>
      <c r="C778" s="6" t="n"/>
      <c r="D778" s="3" t="n"/>
      <c r="E778" s="6" t="n"/>
      <c r="F778" s="3" t="n"/>
      <c r="G778" s="3" t="n"/>
      <c r="H778" s="3" t="n"/>
      <c r="I778" s="3" t="n"/>
      <c r="J778" s="3" t="n"/>
      <c r="K778" s="3" t="n"/>
      <c r="L778" s="3" t="n"/>
      <c r="M778" s="6" t="n"/>
      <c r="N778" s="6" t="n"/>
      <c r="O778" s="3" t="n"/>
      <c r="P778" s="3" t="n"/>
      <c r="Q778" s="3" t="n"/>
      <c r="R778" s="3" t="n"/>
      <c r="S778" s="3" t="n"/>
      <c r="T778" s="3" t="n"/>
      <c r="V778" s="3" t="n"/>
      <c r="W778" s="3" t="n"/>
      <c r="X778" s="3" t="n"/>
      <c r="Y778" s="3" t="n"/>
      <c r="Z778" s="3" t="n"/>
    </row>
    <row r="779" ht="15.75" customHeight="1" s="14">
      <c r="A779" s="3" t="n"/>
      <c r="B779" s="6" t="n"/>
      <c r="C779" s="6" t="n"/>
      <c r="D779" s="3" t="n"/>
      <c r="E779" s="6" t="n"/>
      <c r="F779" s="3" t="n"/>
      <c r="G779" s="3" t="n"/>
      <c r="H779" s="3" t="n"/>
      <c r="I779" s="3" t="n"/>
      <c r="J779" s="3" t="n"/>
      <c r="K779" s="3" t="n"/>
      <c r="L779" s="3" t="n"/>
      <c r="M779" s="6" t="n"/>
      <c r="N779" s="6" t="n"/>
      <c r="O779" s="3" t="n"/>
      <c r="P779" s="3" t="n"/>
      <c r="Q779" s="3" t="n"/>
      <c r="R779" s="3" t="n"/>
      <c r="S779" s="3" t="n"/>
      <c r="T779" s="3" t="n"/>
      <c r="V779" s="3" t="n"/>
      <c r="W779" s="3" t="n"/>
      <c r="X779" s="3" t="n"/>
      <c r="Y779" s="3" t="n"/>
      <c r="Z779" s="3" t="n"/>
    </row>
    <row r="780" ht="15.75" customHeight="1" s="14">
      <c r="A780" s="3" t="n"/>
      <c r="B780" s="6" t="n"/>
      <c r="C780" s="6" t="n"/>
      <c r="D780" s="3" t="n"/>
      <c r="E780" s="6" t="n"/>
      <c r="F780" s="3" t="n"/>
      <c r="G780" s="3" t="n"/>
      <c r="H780" s="3" t="n"/>
      <c r="I780" s="3" t="n"/>
      <c r="J780" s="3" t="n"/>
      <c r="K780" s="3" t="n"/>
      <c r="L780" s="3" t="n"/>
      <c r="M780" s="6" t="n"/>
      <c r="N780" s="6" t="n"/>
      <c r="O780" s="3" t="n"/>
      <c r="P780" s="3" t="n"/>
      <c r="Q780" s="3" t="n"/>
      <c r="R780" s="3" t="n"/>
      <c r="S780" s="3" t="n"/>
      <c r="T780" s="3" t="n"/>
      <c r="V780" s="3" t="n"/>
      <c r="W780" s="3" t="n"/>
      <c r="X780" s="3" t="n"/>
      <c r="Y780" s="3" t="n"/>
      <c r="Z780" s="3" t="n"/>
    </row>
    <row r="781" ht="15.75" customHeight="1" s="14">
      <c r="A781" s="3" t="n"/>
      <c r="B781" s="6" t="n"/>
      <c r="C781" s="6" t="n"/>
      <c r="D781" s="3" t="n"/>
      <c r="E781" s="6" t="n"/>
      <c r="F781" s="3" t="n"/>
      <c r="G781" s="3" t="n"/>
      <c r="H781" s="3" t="n"/>
      <c r="I781" s="3" t="n"/>
      <c r="J781" s="3" t="n"/>
      <c r="K781" s="3" t="n"/>
      <c r="L781" s="3" t="n"/>
      <c r="M781" s="6" t="n"/>
      <c r="N781" s="6" t="n"/>
      <c r="O781" s="3" t="n"/>
      <c r="P781" s="3" t="n"/>
      <c r="Q781" s="3" t="n"/>
      <c r="R781" s="3" t="n"/>
      <c r="S781" s="3" t="n"/>
      <c r="T781" s="3" t="n"/>
      <c r="V781" s="3" t="n"/>
      <c r="W781" s="3" t="n"/>
      <c r="X781" s="3" t="n"/>
      <c r="Y781" s="3" t="n"/>
      <c r="Z781" s="3" t="n"/>
    </row>
    <row r="782" ht="15.75" customHeight="1" s="14">
      <c r="A782" s="3" t="n"/>
      <c r="B782" s="6" t="n"/>
      <c r="C782" s="6" t="n"/>
      <c r="D782" s="3" t="n"/>
      <c r="E782" s="6" t="n"/>
      <c r="F782" s="3" t="n"/>
      <c r="G782" s="3" t="n"/>
      <c r="H782" s="3" t="n"/>
      <c r="I782" s="3" t="n"/>
      <c r="J782" s="3" t="n"/>
      <c r="K782" s="3" t="n"/>
      <c r="L782" s="3" t="n"/>
      <c r="M782" s="6" t="n"/>
      <c r="N782" s="6" t="n"/>
      <c r="O782" s="3" t="n"/>
      <c r="P782" s="3" t="n"/>
      <c r="Q782" s="3" t="n"/>
      <c r="R782" s="3" t="n"/>
      <c r="S782" s="3" t="n"/>
      <c r="T782" s="3" t="n"/>
      <c r="V782" s="3" t="n"/>
      <c r="W782" s="3" t="n"/>
      <c r="X782" s="3" t="n"/>
      <c r="Y782" s="3" t="n"/>
      <c r="Z782" s="3" t="n"/>
    </row>
    <row r="783" ht="15.75" customHeight="1" s="14">
      <c r="A783" s="3" t="n"/>
      <c r="B783" s="6" t="n"/>
      <c r="C783" s="6" t="n"/>
      <c r="D783" s="3" t="n"/>
      <c r="E783" s="6" t="n"/>
      <c r="F783" s="3" t="n"/>
      <c r="G783" s="3" t="n"/>
      <c r="H783" s="3" t="n"/>
      <c r="I783" s="3" t="n"/>
      <c r="J783" s="3" t="n"/>
      <c r="K783" s="3" t="n"/>
      <c r="L783" s="3" t="n"/>
      <c r="M783" s="6" t="n"/>
      <c r="N783" s="6" t="n"/>
      <c r="O783" s="3" t="n"/>
      <c r="P783" s="3" t="n"/>
      <c r="Q783" s="3" t="n"/>
      <c r="R783" s="3" t="n"/>
      <c r="S783" s="3" t="n"/>
      <c r="T783" s="3" t="n"/>
      <c r="V783" s="3" t="n"/>
      <c r="W783" s="3" t="n"/>
      <c r="X783" s="3" t="n"/>
      <c r="Y783" s="3" t="n"/>
      <c r="Z783" s="3" t="n"/>
    </row>
    <row r="784" ht="15.75" customHeight="1" s="14">
      <c r="A784" s="3" t="n"/>
      <c r="B784" s="6" t="n"/>
      <c r="C784" s="6" t="n"/>
      <c r="D784" s="3" t="n"/>
      <c r="E784" s="6" t="n"/>
      <c r="F784" s="3" t="n"/>
      <c r="G784" s="3" t="n"/>
      <c r="H784" s="3" t="n"/>
      <c r="I784" s="3" t="n"/>
      <c r="J784" s="3" t="n"/>
      <c r="K784" s="3" t="n"/>
      <c r="L784" s="3" t="n"/>
      <c r="M784" s="6" t="n"/>
      <c r="N784" s="6" t="n"/>
      <c r="O784" s="3" t="n"/>
      <c r="P784" s="3" t="n"/>
      <c r="Q784" s="3" t="n"/>
      <c r="R784" s="3" t="n"/>
      <c r="S784" s="3" t="n"/>
      <c r="T784" s="3" t="n"/>
      <c r="V784" s="3" t="n"/>
      <c r="W784" s="3" t="n"/>
      <c r="X784" s="3" t="n"/>
      <c r="Y784" s="3" t="n"/>
      <c r="Z784" s="3" t="n"/>
    </row>
    <row r="785" ht="15.75" customHeight="1" s="14">
      <c r="A785" s="3" t="n"/>
      <c r="B785" s="6" t="n"/>
      <c r="C785" s="6" t="n"/>
      <c r="D785" s="3" t="n"/>
      <c r="E785" s="6" t="n"/>
      <c r="F785" s="3" t="n"/>
      <c r="G785" s="3" t="n"/>
      <c r="H785" s="3" t="n"/>
      <c r="I785" s="3" t="n"/>
      <c r="J785" s="3" t="n"/>
      <c r="K785" s="3" t="n"/>
      <c r="L785" s="3" t="n"/>
      <c r="M785" s="6" t="n"/>
      <c r="N785" s="6" t="n"/>
      <c r="O785" s="3" t="n"/>
      <c r="P785" s="3" t="n"/>
      <c r="Q785" s="3" t="n"/>
      <c r="R785" s="3" t="n"/>
      <c r="S785" s="3" t="n"/>
      <c r="T785" s="3" t="n"/>
      <c r="V785" s="3" t="n"/>
      <c r="W785" s="3" t="n"/>
      <c r="X785" s="3" t="n"/>
      <c r="Y785" s="3" t="n"/>
      <c r="Z785" s="3" t="n"/>
    </row>
    <row r="786" ht="15.75" customHeight="1" s="14">
      <c r="A786" s="3" t="n"/>
      <c r="B786" s="6" t="n"/>
      <c r="C786" s="6" t="n"/>
      <c r="D786" s="3" t="n"/>
      <c r="E786" s="6" t="n"/>
      <c r="F786" s="3" t="n"/>
      <c r="G786" s="3" t="n"/>
      <c r="H786" s="3" t="n"/>
      <c r="I786" s="3" t="n"/>
      <c r="J786" s="3" t="n"/>
      <c r="K786" s="3" t="n"/>
      <c r="L786" s="3" t="n"/>
      <c r="M786" s="6" t="n"/>
      <c r="N786" s="6" t="n"/>
      <c r="O786" s="3" t="n"/>
      <c r="P786" s="3" t="n"/>
      <c r="Q786" s="3" t="n"/>
      <c r="R786" s="3" t="n"/>
      <c r="S786" s="3" t="n"/>
      <c r="T786" s="3" t="n"/>
      <c r="V786" s="3" t="n"/>
      <c r="W786" s="3" t="n"/>
      <c r="X786" s="3" t="n"/>
      <c r="Y786" s="3" t="n"/>
      <c r="Z786" s="3" t="n"/>
    </row>
    <row r="787" ht="15.75" customHeight="1" s="14">
      <c r="A787" s="3" t="n"/>
      <c r="B787" s="6" t="n"/>
      <c r="C787" s="6" t="n"/>
      <c r="D787" s="3" t="n"/>
      <c r="E787" s="6" t="n"/>
      <c r="F787" s="3" t="n"/>
      <c r="G787" s="3" t="n"/>
      <c r="H787" s="3" t="n"/>
      <c r="I787" s="3" t="n"/>
      <c r="J787" s="3" t="n"/>
      <c r="K787" s="3" t="n"/>
      <c r="L787" s="3" t="n"/>
      <c r="M787" s="6" t="n"/>
      <c r="N787" s="6" t="n"/>
      <c r="O787" s="3" t="n"/>
      <c r="P787" s="3" t="n"/>
      <c r="Q787" s="3" t="n"/>
      <c r="R787" s="3" t="n"/>
      <c r="S787" s="3" t="n"/>
      <c r="T787" s="3" t="n"/>
      <c r="V787" s="3" t="n"/>
      <c r="W787" s="3" t="n"/>
      <c r="X787" s="3" t="n"/>
      <c r="Y787" s="3" t="n"/>
      <c r="Z787" s="3" t="n"/>
    </row>
    <row r="788" ht="15.75" customHeight="1" s="14">
      <c r="A788" s="3" t="n"/>
      <c r="B788" s="6" t="n"/>
      <c r="C788" s="6" t="n"/>
      <c r="D788" s="3" t="n"/>
      <c r="E788" s="6" t="n"/>
      <c r="F788" s="3" t="n"/>
      <c r="G788" s="3" t="n"/>
      <c r="H788" s="3" t="n"/>
      <c r="I788" s="3" t="n"/>
      <c r="J788" s="3" t="n"/>
      <c r="K788" s="3" t="n"/>
      <c r="L788" s="3" t="n"/>
      <c r="M788" s="6" t="n"/>
      <c r="N788" s="6" t="n"/>
      <c r="O788" s="3" t="n"/>
      <c r="P788" s="3" t="n"/>
      <c r="Q788" s="3" t="n"/>
      <c r="R788" s="3" t="n"/>
      <c r="S788" s="3" t="n"/>
      <c r="T788" s="3" t="n"/>
      <c r="V788" s="3" t="n"/>
      <c r="W788" s="3" t="n"/>
      <c r="X788" s="3" t="n"/>
      <c r="Y788" s="3" t="n"/>
      <c r="Z788" s="3" t="n"/>
    </row>
    <row r="789" ht="15.75" customHeight="1" s="14">
      <c r="A789" s="3" t="n"/>
      <c r="B789" s="6" t="n"/>
      <c r="C789" s="6" t="n"/>
      <c r="D789" s="3" t="n"/>
      <c r="E789" s="6" t="n"/>
      <c r="F789" s="3" t="n"/>
      <c r="G789" s="3" t="n"/>
      <c r="H789" s="3" t="n"/>
      <c r="I789" s="3" t="n"/>
      <c r="J789" s="3" t="n"/>
      <c r="K789" s="3" t="n"/>
      <c r="L789" s="3" t="n"/>
      <c r="M789" s="6" t="n"/>
      <c r="N789" s="6" t="n"/>
      <c r="O789" s="3" t="n"/>
      <c r="P789" s="3" t="n"/>
      <c r="Q789" s="3" t="n"/>
      <c r="R789" s="3" t="n"/>
      <c r="S789" s="3" t="n"/>
      <c r="T789" s="3" t="n"/>
      <c r="V789" s="3" t="n"/>
      <c r="W789" s="3" t="n"/>
      <c r="X789" s="3" t="n"/>
      <c r="Y789" s="3" t="n"/>
      <c r="Z789" s="3" t="n"/>
    </row>
    <row r="790" ht="15.75" customHeight="1" s="14">
      <c r="A790" s="3" t="n"/>
      <c r="B790" s="6" t="n"/>
      <c r="C790" s="6" t="n"/>
      <c r="D790" s="3" t="n"/>
      <c r="E790" s="6" t="n"/>
      <c r="F790" s="3" t="n"/>
      <c r="G790" s="3" t="n"/>
      <c r="H790" s="3" t="n"/>
      <c r="I790" s="3" t="n"/>
      <c r="J790" s="3" t="n"/>
      <c r="K790" s="3" t="n"/>
      <c r="L790" s="3" t="n"/>
      <c r="M790" s="6" t="n"/>
      <c r="N790" s="6" t="n"/>
      <c r="O790" s="3" t="n"/>
      <c r="P790" s="3" t="n"/>
      <c r="Q790" s="3" t="n"/>
      <c r="R790" s="3" t="n"/>
      <c r="S790" s="3" t="n"/>
      <c r="T790" s="3" t="n"/>
      <c r="V790" s="3" t="n"/>
      <c r="W790" s="3" t="n"/>
      <c r="X790" s="3" t="n"/>
      <c r="Y790" s="3" t="n"/>
      <c r="Z790" s="3" t="n"/>
    </row>
    <row r="791" ht="15.75" customHeight="1" s="14">
      <c r="A791" s="3" t="n"/>
      <c r="B791" s="6" t="n"/>
      <c r="C791" s="6" t="n"/>
      <c r="D791" s="3" t="n"/>
      <c r="E791" s="6" t="n"/>
      <c r="F791" s="3" t="n"/>
      <c r="G791" s="3" t="n"/>
      <c r="H791" s="3" t="n"/>
      <c r="I791" s="3" t="n"/>
      <c r="J791" s="3" t="n"/>
      <c r="K791" s="3" t="n"/>
      <c r="L791" s="3" t="n"/>
      <c r="M791" s="6" t="n"/>
      <c r="N791" s="6" t="n"/>
      <c r="O791" s="3" t="n"/>
      <c r="P791" s="3" t="n"/>
      <c r="Q791" s="3" t="n"/>
      <c r="R791" s="3" t="n"/>
      <c r="S791" s="3" t="n"/>
      <c r="T791" s="3" t="n"/>
      <c r="V791" s="3" t="n"/>
      <c r="W791" s="3" t="n"/>
      <c r="X791" s="3" t="n"/>
      <c r="Y791" s="3" t="n"/>
      <c r="Z791" s="3" t="n"/>
    </row>
    <row r="792" ht="15.75" customHeight="1" s="14">
      <c r="A792" s="3" t="n"/>
      <c r="B792" s="6" t="n"/>
      <c r="C792" s="6" t="n"/>
      <c r="D792" s="3" t="n"/>
      <c r="E792" s="6" t="n"/>
      <c r="F792" s="3" t="n"/>
      <c r="G792" s="3" t="n"/>
      <c r="H792" s="3" t="n"/>
      <c r="I792" s="3" t="n"/>
      <c r="J792" s="3" t="n"/>
      <c r="K792" s="3" t="n"/>
      <c r="L792" s="3" t="n"/>
      <c r="M792" s="6" t="n"/>
      <c r="N792" s="6" t="n"/>
      <c r="O792" s="3" t="n"/>
      <c r="P792" s="3" t="n"/>
      <c r="Q792" s="3" t="n"/>
      <c r="R792" s="3" t="n"/>
      <c r="S792" s="3" t="n"/>
      <c r="T792" s="3" t="n"/>
      <c r="V792" s="3" t="n"/>
      <c r="W792" s="3" t="n"/>
      <c r="X792" s="3" t="n"/>
      <c r="Y792" s="3" t="n"/>
      <c r="Z792" s="3" t="n"/>
    </row>
    <row r="793" ht="15.75" customHeight="1" s="14">
      <c r="A793" s="3" t="n"/>
      <c r="B793" s="6" t="n"/>
      <c r="C793" s="6" t="n"/>
      <c r="D793" s="3" t="n"/>
      <c r="E793" s="6" t="n"/>
      <c r="F793" s="3" t="n"/>
      <c r="G793" s="3" t="n"/>
      <c r="H793" s="3" t="n"/>
      <c r="I793" s="3" t="n"/>
      <c r="J793" s="3" t="n"/>
      <c r="K793" s="3" t="n"/>
      <c r="L793" s="3" t="n"/>
      <c r="M793" s="6" t="n"/>
      <c r="N793" s="6" t="n"/>
      <c r="O793" s="3" t="n"/>
      <c r="P793" s="3" t="n"/>
      <c r="Q793" s="3" t="n"/>
      <c r="R793" s="3" t="n"/>
      <c r="S793" s="3" t="n"/>
      <c r="T793" s="3" t="n"/>
      <c r="V793" s="3" t="n"/>
      <c r="W793" s="3" t="n"/>
      <c r="X793" s="3" t="n"/>
      <c r="Y793" s="3" t="n"/>
      <c r="Z793" s="3" t="n"/>
    </row>
    <row r="794" ht="15.75" customHeight="1" s="14">
      <c r="A794" s="3" t="n"/>
      <c r="B794" s="6" t="n"/>
      <c r="C794" s="6" t="n"/>
      <c r="D794" s="3" t="n"/>
      <c r="E794" s="6" t="n"/>
      <c r="F794" s="3" t="n"/>
      <c r="G794" s="3" t="n"/>
      <c r="H794" s="3" t="n"/>
      <c r="I794" s="3" t="n"/>
      <c r="J794" s="3" t="n"/>
      <c r="K794" s="3" t="n"/>
      <c r="L794" s="3" t="n"/>
      <c r="M794" s="6" t="n"/>
      <c r="N794" s="6" t="n"/>
      <c r="O794" s="3" t="n"/>
      <c r="P794" s="3" t="n"/>
      <c r="Q794" s="3" t="n"/>
      <c r="R794" s="3" t="n"/>
      <c r="S794" s="3" t="n"/>
      <c r="T794" s="3" t="n"/>
      <c r="V794" s="3" t="n"/>
      <c r="W794" s="3" t="n"/>
      <c r="X794" s="3" t="n"/>
      <c r="Y794" s="3" t="n"/>
      <c r="Z794" s="3" t="n"/>
    </row>
    <row r="795" ht="15.75" customHeight="1" s="14">
      <c r="A795" s="3" t="n"/>
      <c r="B795" s="6" t="n"/>
      <c r="C795" s="6" t="n"/>
      <c r="D795" s="3" t="n"/>
      <c r="E795" s="6" t="n"/>
      <c r="F795" s="3" t="n"/>
      <c r="G795" s="3" t="n"/>
      <c r="H795" s="3" t="n"/>
      <c r="I795" s="3" t="n"/>
      <c r="J795" s="3" t="n"/>
      <c r="K795" s="3" t="n"/>
      <c r="L795" s="3" t="n"/>
      <c r="M795" s="6" t="n"/>
      <c r="N795" s="6" t="n"/>
      <c r="O795" s="3" t="n"/>
      <c r="P795" s="3" t="n"/>
      <c r="Q795" s="3" t="n"/>
      <c r="R795" s="3" t="n"/>
      <c r="S795" s="3" t="n"/>
      <c r="T795" s="3" t="n"/>
      <c r="V795" s="3" t="n"/>
      <c r="W795" s="3" t="n"/>
      <c r="X795" s="3" t="n"/>
      <c r="Y795" s="3" t="n"/>
      <c r="Z795" s="3" t="n"/>
    </row>
    <row r="796" ht="15.75" customHeight="1" s="14">
      <c r="A796" s="3" t="n"/>
      <c r="B796" s="6" t="n"/>
      <c r="C796" s="6" t="n"/>
      <c r="D796" s="3" t="n"/>
      <c r="E796" s="6" t="n"/>
      <c r="F796" s="3" t="n"/>
      <c r="G796" s="3" t="n"/>
      <c r="H796" s="3" t="n"/>
      <c r="I796" s="3" t="n"/>
      <c r="J796" s="3" t="n"/>
      <c r="K796" s="3" t="n"/>
      <c r="L796" s="3" t="n"/>
      <c r="M796" s="6" t="n"/>
      <c r="N796" s="6" t="n"/>
      <c r="O796" s="3" t="n"/>
      <c r="P796" s="3" t="n"/>
      <c r="Q796" s="3" t="n"/>
      <c r="R796" s="3" t="n"/>
      <c r="S796" s="3" t="n"/>
      <c r="T796" s="3" t="n"/>
      <c r="V796" s="3" t="n"/>
      <c r="W796" s="3" t="n"/>
      <c r="X796" s="3" t="n"/>
      <c r="Y796" s="3" t="n"/>
      <c r="Z796" s="3" t="n"/>
    </row>
    <row r="797" ht="15.75" customHeight="1" s="14">
      <c r="A797" s="3" t="n"/>
      <c r="B797" s="6" t="n"/>
      <c r="C797" s="6" t="n"/>
      <c r="D797" s="3" t="n"/>
      <c r="E797" s="6" t="n"/>
      <c r="F797" s="3" t="n"/>
      <c r="G797" s="3" t="n"/>
      <c r="H797" s="3" t="n"/>
      <c r="I797" s="3" t="n"/>
      <c r="J797" s="3" t="n"/>
      <c r="K797" s="3" t="n"/>
      <c r="L797" s="3" t="n"/>
      <c r="M797" s="6" t="n"/>
      <c r="N797" s="6" t="n"/>
      <c r="O797" s="3" t="n"/>
      <c r="P797" s="3" t="n"/>
      <c r="Q797" s="3" t="n"/>
      <c r="R797" s="3" t="n"/>
      <c r="S797" s="3" t="n"/>
      <c r="T797" s="3" t="n"/>
      <c r="V797" s="3" t="n"/>
      <c r="W797" s="3" t="n"/>
      <c r="X797" s="3" t="n"/>
      <c r="Y797" s="3" t="n"/>
      <c r="Z797" s="3" t="n"/>
    </row>
    <row r="798" ht="15.75" customHeight="1" s="14">
      <c r="A798" s="3" t="n"/>
      <c r="B798" s="6" t="n"/>
      <c r="C798" s="6" t="n"/>
      <c r="D798" s="3" t="n"/>
      <c r="E798" s="6" t="n"/>
      <c r="F798" s="3" t="n"/>
      <c r="G798" s="3" t="n"/>
      <c r="H798" s="3" t="n"/>
      <c r="I798" s="3" t="n"/>
      <c r="J798" s="3" t="n"/>
      <c r="K798" s="3" t="n"/>
      <c r="L798" s="3" t="n"/>
      <c r="M798" s="6" t="n"/>
      <c r="N798" s="6" t="n"/>
      <c r="O798" s="3" t="n"/>
      <c r="P798" s="3" t="n"/>
      <c r="Q798" s="3" t="n"/>
      <c r="R798" s="3" t="n"/>
      <c r="S798" s="3" t="n"/>
      <c r="T798" s="3" t="n"/>
      <c r="V798" s="3" t="n"/>
      <c r="W798" s="3" t="n"/>
      <c r="X798" s="3" t="n"/>
      <c r="Y798" s="3" t="n"/>
      <c r="Z798" s="3" t="n"/>
    </row>
    <row r="799" ht="15.75" customHeight="1" s="14">
      <c r="A799" s="3" t="n"/>
      <c r="B799" s="6" t="n"/>
      <c r="C799" s="6" t="n"/>
      <c r="D799" s="3" t="n"/>
      <c r="E799" s="6" t="n"/>
      <c r="F799" s="3" t="n"/>
      <c r="G799" s="3" t="n"/>
      <c r="H799" s="3" t="n"/>
      <c r="I799" s="3" t="n"/>
      <c r="J799" s="3" t="n"/>
      <c r="K799" s="3" t="n"/>
      <c r="L799" s="3" t="n"/>
      <c r="M799" s="6" t="n"/>
      <c r="N799" s="6" t="n"/>
      <c r="O799" s="3" t="n"/>
      <c r="P799" s="3" t="n"/>
      <c r="Q799" s="3" t="n"/>
      <c r="R799" s="3" t="n"/>
      <c r="S799" s="3" t="n"/>
      <c r="T799" s="3" t="n"/>
      <c r="V799" s="3" t="n"/>
      <c r="W799" s="3" t="n"/>
      <c r="X799" s="3" t="n"/>
      <c r="Y799" s="3" t="n"/>
      <c r="Z799" s="3" t="n"/>
    </row>
    <row r="800" ht="15.75" customHeight="1" s="14">
      <c r="A800" s="3" t="n"/>
      <c r="B800" s="6" t="n"/>
      <c r="C800" s="6" t="n"/>
      <c r="D800" s="3" t="n"/>
      <c r="E800" s="6" t="n"/>
      <c r="F800" s="3" t="n"/>
      <c r="G800" s="3" t="n"/>
      <c r="H800" s="3" t="n"/>
      <c r="I800" s="3" t="n"/>
      <c r="J800" s="3" t="n"/>
      <c r="K800" s="3" t="n"/>
      <c r="L800" s="3" t="n"/>
      <c r="M800" s="6" t="n"/>
      <c r="N800" s="6" t="n"/>
      <c r="O800" s="3" t="n"/>
      <c r="P800" s="3" t="n"/>
      <c r="Q800" s="3" t="n"/>
      <c r="R800" s="3" t="n"/>
      <c r="S800" s="3" t="n"/>
      <c r="T800" s="3" t="n"/>
      <c r="V800" s="3" t="n"/>
      <c r="W800" s="3" t="n"/>
      <c r="X800" s="3" t="n"/>
      <c r="Y800" s="3" t="n"/>
      <c r="Z800" s="3" t="n"/>
    </row>
    <row r="801" ht="15.75" customHeight="1" s="14">
      <c r="A801" s="3" t="n"/>
      <c r="B801" s="6" t="n"/>
      <c r="C801" s="6" t="n"/>
      <c r="D801" s="3" t="n"/>
      <c r="E801" s="6" t="n"/>
      <c r="F801" s="3" t="n"/>
      <c r="G801" s="3" t="n"/>
      <c r="H801" s="3" t="n"/>
      <c r="I801" s="3" t="n"/>
      <c r="J801" s="3" t="n"/>
      <c r="K801" s="3" t="n"/>
      <c r="L801" s="3" t="n"/>
      <c r="M801" s="6" t="n"/>
      <c r="N801" s="6" t="n"/>
      <c r="O801" s="3" t="n"/>
      <c r="P801" s="3" t="n"/>
      <c r="Q801" s="3" t="n"/>
      <c r="R801" s="3" t="n"/>
      <c r="S801" s="3" t="n"/>
      <c r="T801" s="3" t="n"/>
      <c r="V801" s="3" t="n"/>
      <c r="W801" s="3" t="n"/>
      <c r="X801" s="3" t="n"/>
      <c r="Y801" s="3" t="n"/>
      <c r="Z801" s="3" t="n"/>
    </row>
    <row r="802" ht="15.75" customHeight="1" s="14">
      <c r="A802" s="3" t="n"/>
      <c r="B802" s="6" t="n"/>
      <c r="C802" s="6" t="n"/>
      <c r="D802" s="3" t="n"/>
      <c r="E802" s="6" t="n"/>
      <c r="F802" s="3" t="n"/>
      <c r="G802" s="3" t="n"/>
      <c r="H802" s="3" t="n"/>
      <c r="I802" s="3" t="n"/>
      <c r="J802" s="3" t="n"/>
      <c r="K802" s="3" t="n"/>
      <c r="L802" s="3" t="n"/>
      <c r="M802" s="6" t="n"/>
      <c r="N802" s="6" t="n"/>
      <c r="O802" s="3" t="n"/>
      <c r="P802" s="3" t="n"/>
      <c r="Q802" s="3" t="n"/>
      <c r="R802" s="3" t="n"/>
      <c r="S802" s="3" t="n"/>
      <c r="T802" s="3" t="n"/>
      <c r="V802" s="3" t="n"/>
      <c r="W802" s="3" t="n"/>
      <c r="X802" s="3" t="n"/>
      <c r="Y802" s="3" t="n"/>
      <c r="Z802" s="3" t="n"/>
    </row>
    <row r="803" ht="15.75" customHeight="1" s="14">
      <c r="A803" s="3" t="n"/>
      <c r="B803" s="6" t="n"/>
      <c r="C803" s="6" t="n"/>
      <c r="D803" s="3" t="n"/>
      <c r="E803" s="6" t="n"/>
      <c r="F803" s="3" t="n"/>
      <c r="G803" s="3" t="n"/>
      <c r="H803" s="3" t="n"/>
      <c r="I803" s="3" t="n"/>
      <c r="J803" s="3" t="n"/>
      <c r="K803" s="3" t="n"/>
      <c r="L803" s="3" t="n"/>
      <c r="M803" s="6" t="n"/>
      <c r="N803" s="6" t="n"/>
      <c r="O803" s="3" t="n"/>
      <c r="P803" s="3" t="n"/>
      <c r="Q803" s="3" t="n"/>
      <c r="R803" s="3" t="n"/>
      <c r="S803" s="3" t="n"/>
      <c r="T803" s="3" t="n"/>
      <c r="V803" s="3" t="n"/>
      <c r="W803" s="3" t="n"/>
      <c r="X803" s="3" t="n"/>
      <c r="Y803" s="3" t="n"/>
      <c r="Z803" s="3" t="n"/>
    </row>
    <row r="804" ht="15.75" customHeight="1" s="14">
      <c r="A804" s="3" t="n"/>
      <c r="B804" s="6" t="n"/>
      <c r="C804" s="6" t="n"/>
      <c r="D804" s="3" t="n"/>
      <c r="E804" s="6" t="n"/>
      <c r="F804" s="3" t="n"/>
      <c r="G804" s="3" t="n"/>
      <c r="H804" s="3" t="n"/>
      <c r="I804" s="3" t="n"/>
      <c r="J804" s="3" t="n"/>
      <c r="K804" s="3" t="n"/>
      <c r="L804" s="3" t="n"/>
      <c r="M804" s="6" t="n"/>
      <c r="N804" s="6" t="n"/>
      <c r="O804" s="3" t="n"/>
      <c r="P804" s="3" t="n"/>
      <c r="Q804" s="3" t="n"/>
      <c r="R804" s="3" t="n"/>
      <c r="S804" s="3" t="n"/>
      <c r="T804" s="3" t="n"/>
      <c r="V804" s="3" t="n"/>
      <c r="W804" s="3" t="n"/>
      <c r="X804" s="3" t="n"/>
      <c r="Y804" s="3" t="n"/>
      <c r="Z804" s="3" t="n"/>
    </row>
    <row r="805" ht="15.75" customHeight="1" s="14">
      <c r="A805" s="3" t="n"/>
      <c r="B805" s="6" t="n"/>
      <c r="C805" s="6" t="n"/>
      <c r="D805" s="3" t="n"/>
      <c r="E805" s="6" t="n"/>
      <c r="F805" s="3" t="n"/>
      <c r="G805" s="3" t="n"/>
      <c r="H805" s="3" t="n"/>
      <c r="I805" s="3" t="n"/>
      <c r="J805" s="3" t="n"/>
      <c r="K805" s="3" t="n"/>
      <c r="L805" s="3" t="n"/>
      <c r="M805" s="6" t="n"/>
      <c r="N805" s="6" t="n"/>
      <c r="O805" s="3" t="n"/>
      <c r="P805" s="3" t="n"/>
      <c r="Q805" s="3" t="n"/>
      <c r="R805" s="3" t="n"/>
      <c r="S805" s="3" t="n"/>
      <c r="T805" s="3" t="n"/>
      <c r="V805" s="3" t="n"/>
      <c r="W805" s="3" t="n"/>
      <c r="X805" s="3" t="n"/>
      <c r="Y805" s="3" t="n"/>
      <c r="Z805" s="3" t="n"/>
    </row>
    <row r="806" ht="15.75" customHeight="1" s="14">
      <c r="A806" s="3" t="n"/>
      <c r="B806" s="6" t="n"/>
      <c r="C806" s="6" t="n"/>
      <c r="D806" s="3" t="n"/>
      <c r="E806" s="6" t="n"/>
      <c r="F806" s="3" t="n"/>
      <c r="G806" s="3" t="n"/>
      <c r="H806" s="3" t="n"/>
      <c r="I806" s="3" t="n"/>
      <c r="J806" s="3" t="n"/>
      <c r="K806" s="3" t="n"/>
      <c r="L806" s="3" t="n"/>
      <c r="M806" s="6" t="n"/>
      <c r="N806" s="6" t="n"/>
      <c r="O806" s="3" t="n"/>
      <c r="P806" s="3" t="n"/>
      <c r="Q806" s="3" t="n"/>
      <c r="R806" s="3" t="n"/>
      <c r="S806" s="3" t="n"/>
      <c r="T806" s="3" t="n"/>
      <c r="V806" s="3" t="n"/>
      <c r="W806" s="3" t="n"/>
      <c r="X806" s="3" t="n"/>
      <c r="Y806" s="3" t="n"/>
      <c r="Z806" s="3" t="n"/>
    </row>
    <row r="807" ht="15.75" customHeight="1" s="14">
      <c r="A807" s="3" t="n"/>
      <c r="B807" s="6" t="n"/>
      <c r="C807" s="6" t="n"/>
      <c r="D807" s="3" t="n"/>
      <c r="E807" s="6" t="n"/>
      <c r="F807" s="3" t="n"/>
      <c r="G807" s="3" t="n"/>
      <c r="H807" s="3" t="n"/>
      <c r="I807" s="3" t="n"/>
      <c r="J807" s="3" t="n"/>
      <c r="K807" s="3" t="n"/>
      <c r="L807" s="3" t="n"/>
      <c r="M807" s="6" t="n"/>
      <c r="N807" s="6" t="n"/>
      <c r="O807" s="3" t="n"/>
      <c r="P807" s="3" t="n"/>
      <c r="Q807" s="3" t="n"/>
      <c r="R807" s="3" t="n"/>
      <c r="S807" s="3" t="n"/>
      <c r="T807" s="3" t="n"/>
      <c r="V807" s="3" t="n"/>
      <c r="W807" s="3" t="n"/>
      <c r="X807" s="3" t="n"/>
      <c r="Y807" s="3" t="n"/>
      <c r="Z807" s="3" t="n"/>
    </row>
    <row r="808" ht="15.75" customHeight="1" s="14">
      <c r="A808" s="3" t="n"/>
      <c r="B808" s="6" t="n"/>
      <c r="C808" s="6" t="n"/>
      <c r="D808" s="3" t="n"/>
      <c r="E808" s="6" t="n"/>
      <c r="F808" s="3" t="n"/>
      <c r="G808" s="3" t="n"/>
      <c r="H808" s="3" t="n"/>
      <c r="I808" s="3" t="n"/>
      <c r="J808" s="3" t="n"/>
      <c r="K808" s="3" t="n"/>
      <c r="L808" s="3" t="n"/>
      <c r="M808" s="6" t="n"/>
      <c r="N808" s="6" t="n"/>
      <c r="O808" s="3" t="n"/>
      <c r="P808" s="3" t="n"/>
      <c r="Q808" s="3" t="n"/>
      <c r="R808" s="3" t="n"/>
      <c r="S808" s="3" t="n"/>
      <c r="T808" s="3" t="n"/>
      <c r="V808" s="3" t="n"/>
      <c r="W808" s="3" t="n"/>
      <c r="X808" s="3" t="n"/>
      <c r="Y808" s="3" t="n"/>
      <c r="Z808" s="3" t="n"/>
    </row>
    <row r="809" ht="15.75" customHeight="1" s="14">
      <c r="A809" s="3" t="n"/>
      <c r="B809" s="6" t="n"/>
      <c r="C809" s="6" t="n"/>
      <c r="D809" s="3" t="n"/>
      <c r="E809" s="6" t="n"/>
      <c r="F809" s="3" t="n"/>
      <c r="G809" s="3" t="n"/>
      <c r="H809" s="3" t="n"/>
      <c r="I809" s="3" t="n"/>
      <c r="J809" s="3" t="n"/>
      <c r="K809" s="3" t="n"/>
      <c r="L809" s="3" t="n"/>
      <c r="M809" s="6" t="n"/>
      <c r="N809" s="6" t="n"/>
      <c r="O809" s="3" t="n"/>
      <c r="P809" s="3" t="n"/>
      <c r="Q809" s="3" t="n"/>
      <c r="R809" s="3" t="n"/>
      <c r="S809" s="3" t="n"/>
      <c r="T809" s="3" t="n"/>
      <c r="V809" s="3" t="n"/>
      <c r="W809" s="3" t="n"/>
      <c r="X809" s="3" t="n"/>
      <c r="Y809" s="3" t="n"/>
      <c r="Z809" s="3" t="n"/>
    </row>
    <row r="810" ht="15.75" customHeight="1" s="14">
      <c r="A810" s="3" t="n"/>
      <c r="B810" s="6" t="n"/>
      <c r="C810" s="6" t="n"/>
      <c r="D810" s="3" t="n"/>
      <c r="E810" s="6" t="n"/>
      <c r="F810" s="3" t="n"/>
      <c r="G810" s="3" t="n"/>
      <c r="H810" s="3" t="n"/>
      <c r="I810" s="3" t="n"/>
      <c r="J810" s="3" t="n"/>
      <c r="K810" s="3" t="n"/>
      <c r="L810" s="3" t="n"/>
      <c r="M810" s="6" t="n"/>
      <c r="N810" s="6" t="n"/>
      <c r="O810" s="3" t="n"/>
      <c r="P810" s="3" t="n"/>
      <c r="Q810" s="3" t="n"/>
      <c r="R810" s="3" t="n"/>
      <c r="S810" s="3" t="n"/>
      <c r="T810" s="3" t="n"/>
      <c r="V810" s="3" t="n"/>
      <c r="W810" s="3" t="n"/>
      <c r="X810" s="3" t="n"/>
      <c r="Y810" s="3" t="n"/>
      <c r="Z810" s="3" t="n"/>
    </row>
    <row r="811" ht="15.75" customHeight="1" s="14">
      <c r="A811" s="3" t="n"/>
      <c r="B811" s="6" t="n"/>
      <c r="C811" s="6" t="n"/>
      <c r="D811" s="3" t="n"/>
      <c r="E811" s="6" t="n"/>
      <c r="F811" s="3" t="n"/>
      <c r="G811" s="3" t="n"/>
      <c r="H811" s="3" t="n"/>
      <c r="I811" s="3" t="n"/>
      <c r="J811" s="3" t="n"/>
      <c r="K811" s="3" t="n"/>
      <c r="L811" s="3" t="n"/>
      <c r="M811" s="6" t="n"/>
      <c r="N811" s="6" t="n"/>
      <c r="O811" s="3" t="n"/>
      <c r="P811" s="3" t="n"/>
      <c r="Q811" s="3" t="n"/>
      <c r="R811" s="3" t="n"/>
      <c r="S811" s="3" t="n"/>
      <c r="T811" s="3" t="n"/>
      <c r="V811" s="3" t="n"/>
      <c r="W811" s="3" t="n"/>
      <c r="X811" s="3" t="n"/>
      <c r="Y811" s="3" t="n"/>
      <c r="Z811" s="3" t="n"/>
    </row>
    <row r="812" ht="15.75" customHeight="1" s="14">
      <c r="A812" s="3" t="n"/>
      <c r="B812" s="6" t="n"/>
      <c r="C812" s="6" t="n"/>
      <c r="D812" s="3" t="n"/>
      <c r="E812" s="6" t="n"/>
      <c r="F812" s="3" t="n"/>
      <c r="G812" s="3" t="n"/>
      <c r="H812" s="3" t="n"/>
      <c r="I812" s="3" t="n"/>
      <c r="J812" s="3" t="n"/>
      <c r="K812" s="3" t="n"/>
      <c r="L812" s="3" t="n"/>
      <c r="M812" s="6" t="n"/>
      <c r="N812" s="6" t="n"/>
      <c r="O812" s="3" t="n"/>
      <c r="P812" s="3" t="n"/>
      <c r="Q812" s="3" t="n"/>
      <c r="R812" s="3" t="n"/>
      <c r="S812" s="3" t="n"/>
      <c r="T812" s="3" t="n"/>
      <c r="V812" s="3" t="n"/>
      <c r="W812" s="3" t="n"/>
      <c r="X812" s="3" t="n"/>
      <c r="Y812" s="3" t="n"/>
      <c r="Z812" s="3" t="n"/>
    </row>
    <row r="813" ht="15.75" customHeight="1" s="14">
      <c r="A813" s="3" t="n"/>
      <c r="B813" s="6" t="n"/>
      <c r="C813" s="6" t="n"/>
      <c r="D813" s="3" t="n"/>
      <c r="E813" s="6" t="n"/>
      <c r="F813" s="3" t="n"/>
      <c r="G813" s="3" t="n"/>
      <c r="H813" s="3" t="n"/>
      <c r="I813" s="3" t="n"/>
      <c r="J813" s="3" t="n"/>
      <c r="K813" s="3" t="n"/>
      <c r="L813" s="3" t="n"/>
      <c r="M813" s="6" t="n"/>
      <c r="N813" s="6" t="n"/>
      <c r="O813" s="3" t="n"/>
      <c r="P813" s="3" t="n"/>
      <c r="Q813" s="3" t="n"/>
      <c r="R813" s="3" t="n"/>
      <c r="S813" s="3" t="n"/>
      <c r="T813" s="3" t="n"/>
      <c r="V813" s="3" t="n"/>
      <c r="W813" s="3" t="n"/>
      <c r="X813" s="3" t="n"/>
      <c r="Y813" s="3" t="n"/>
      <c r="Z813" s="3" t="n"/>
    </row>
    <row r="814" ht="15.75" customHeight="1" s="14">
      <c r="A814" s="3" t="n"/>
      <c r="B814" s="6" t="n"/>
      <c r="C814" s="6" t="n"/>
      <c r="D814" s="3" t="n"/>
      <c r="E814" s="6" t="n"/>
      <c r="F814" s="3" t="n"/>
      <c r="G814" s="3" t="n"/>
      <c r="H814" s="3" t="n"/>
      <c r="I814" s="3" t="n"/>
      <c r="J814" s="3" t="n"/>
      <c r="K814" s="3" t="n"/>
      <c r="L814" s="3" t="n"/>
      <c r="M814" s="6" t="n"/>
      <c r="N814" s="6" t="n"/>
      <c r="O814" s="3" t="n"/>
      <c r="P814" s="3" t="n"/>
      <c r="Q814" s="3" t="n"/>
      <c r="R814" s="3" t="n"/>
      <c r="S814" s="3" t="n"/>
      <c r="T814" s="3" t="n"/>
      <c r="V814" s="3" t="n"/>
      <c r="W814" s="3" t="n"/>
      <c r="X814" s="3" t="n"/>
      <c r="Y814" s="3" t="n"/>
      <c r="Z814" s="3" t="n"/>
    </row>
    <row r="815" ht="15.75" customHeight="1" s="14">
      <c r="A815" s="3" t="n"/>
      <c r="B815" s="6" t="n"/>
      <c r="C815" s="6" t="n"/>
      <c r="D815" s="3" t="n"/>
      <c r="E815" s="6" t="n"/>
      <c r="F815" s="3" t="n"/>
      <c r="G815" s="3" t="n"/>
      <c r="H815" s="3" t="n"/>
      <c r="I815" s="3" t="n"/>
      <c r="J815" s="3" t="n"/>
      <c r="K815" s="3" t="n"/>
      <c r="L815" s="3" t="n"/>
      <c r="M815" s="6" t="n"/>
      <c r="N815" s="6" t="n"/>
      <c r="O815" s="3" t="n"/>
      <c r="P815" s="3" t="n"/>
      <c r="Q815" s="3" t="n"/>
      <c r="R815" s="3" t="n"/>
      <c r="S815" s="3" t="n"/>
      <c r="T815" s="3" t="n"/>
      <c r="V815" s="3" t="n"/>
      <c r="W815" s="3" t="n"/>
      <c r="X815" s="3" t="n"/>
      <c r="Y815" s="3" t="n"/>
      <c r="Z815" s="3" t="n"/>
    </row>
    <row r="816" ht="15.75" customHeight="1" s="14">
      <c r="A816" s="3" t="n"/>
      <c r="B816" s="6" t="n"/>
      <c r="C816" s="6" t="n"/>
      <c r="D816" s="3" t="n"/>
      <c r="E816" s="6" t="n"/>
      <c r="F816" s="3" t="n"/>
      <c r="G816" s="3" t="n"/>
      <c r="H816" s="3" t="n"/>
      <c r="I816" s="3" t="n"/>
      <c r="J816" s="3" t="n"/>
      <c r="K816" s="3" t="n"/>
      <c r="L816" s="3" t="n"/>
      <c r="M816" s="6" t="n"/>
      <c r="N816" s="6" t="n"/>
      <c r="O816" s="3" t="n"/>
      <c r="P816" s="3" t="n"/>
      <c r="Q816" s="3" t="n"/>
      <c r="R816" s="3" t="n"/>
      <c r="S816" s="3" t="n"/>
      <c r="T816" s="3" t="n"/>
      <c r="V816" s="3" t="n"/>
      <c r="W816" s="3" t="n"/>
      <c r="X816" s="3" t="n"/>
      <c r="Y816" s="3" t="n"/>
      <c r="Z816" s="3" t="n"/>
    </row>
    <row r="817" ht="15.75" customHeight="1" s="14">
      <c r="A817" s="3" t="n"/>
      <c r="B817" s="6" t="n"/>
      <c r="C817" s="6" t="n"/>
      <c r="D817" s="3" t="n"/>
      <c r="E817" s="6" t="n"/>
      <c r="F817" s="3" t="n"/>
      <c r="G817" s="3" t="n"/>
      <c r="H817" s="3" t="n"/>
      <c r="I817" s="3" t="n"/>
      <c r="J817" s="3" t="n"/>
      <c r="K817" s="3" t="n"/>
      <c r="L817" s="3" t="n"/>
      <c r="M817" s="6" t="n"/>
      <c r="N817" s="6" t="n"/>
      <c r="O817" s="3" t="n"/>
      <c r="P817" s="3" t="n"/>
      <c r="Q817" s="3" t="n"/>
      <c r="R817" s="3" t="n"/>
      <c r="S817" s="3" t="n"/>
      <c r="T817" s="3" t="n"/>
      <c r="V817" s="3" t="n"/>
      <c r="W817" s="3" t="n"/>
      <c r="X817" s="3" t="n"/>
      <c r="Y817" s="3" t="n"/>
      <c r="Z817" s="3" t="n"/>
    </row>
    <row r="818" ht="15.75" customHeight="1" s="14">
      <c r="A818" s="3" t="n"/>
      <c r="B818" s="6" t="n"/>
      <c r="C818" s="6" t="n"/>
      <c r="D818" s="3" t="n"/>
      <c r="E818" s="6" t="n"/>
      <c r="F818" s="3" t="n"/>
      <c r="G818" s="3" t="n"/>
      <c r="H818" s="3" t="n"/>
      <c r="I818" s="3" t="n"/>
      <c r="J818" s="3" t="n"/>
      <c r="K818" s="3" t="n"/>
      <c r="L818" s="3" t="n"/>
      <c r="M818" s="6" t="n"/>
      <c r="N818" s="6" t="n"/>
      <c r="O818" s="3" t="n"/>
      <c r="P818" s="3" t="n"/>
      <c r="Q818" s="3" t="n"/>
      <c r="R818" s="3" t="n"/>
      <c r="S818" s="3" t="n"/>
      <c r="T818" s="3" t="n"/>
      <c r="V818" s="3" t="n"/>
      <c r="W818" s="3" t="n"/>
      <c r="X818" s="3" t="n"/>
      <c r="Y818" s="3" t="n"/>
      <c r="Z818" s="3" t="n"/>
    </row>
    <row r="819" ht="15.75" customHeight="1" s="14">
      <c r="A819" s="3" t="n"/>
      <c r="B819" s="6" t="n"/>
      <c r="C819" s="6" t="n"/>
      <c r="D819" s="3" t="n"/>
      <c r="E819" s="6" t="n"/>
      <c r="F819" s="3" t="n"/>
      <c r="G819" s="3" t="n"/>
      <c r="H819" s="3" t="n"/>
      <c r="I819" s="3" t="n"/>
      <c r="J819" s="3" t="n"/>
      <c r="K819" s="3" t="n"/>
      <c r="L819" s="3" t="n"/>
      <c r="M819" s="6" t="n"/>
      <c r="N819" s="6" t="n"/>
      <c r="O819" s="3" t="n"/>
      <c r="P819" s="3" t="n"/>
      <c r="Q819" s="3" t="n"/>
      <c r="R819" s="3" t="n"/>
      <c r="S819" s="3" t="n"/>
      <c r="T819" s="3" t="n"/>
      <c r="V819" s="3" t="n"/>
      <c r="W819" s="3" t="n"/>
      <c r="X819" s="3" t="n"/>
      <c r="Y819" s="3" t="n"/>
      <c r="Z819" s="3" t="n"/>
    </row>
    <row r="820" ht="15.75" customHeight="1" s="14">
      <c r="A820" s="3" t="n"/>
      <c r="B820" s="6" t="n"/>
      <c r="C820" s="6" t="n"/>
      <c r="D820" s="3" t="n"/>
      <c r="E820" s="6" t="n"/>
      <c r="F820" s="3" t="n"/>
      <c r="G820" s="3" t="n"/>
      <c r="H820" s="3" t="n"/>
      <c r="I820" s="3" t="n"/>
      <c r="J820" s="3" t="n"/>
      <c r="K820" s="3" t="n"/>
      <c r="L820" s="3" t="n"/>
      <c r="M820" s="6" t="n"/>
      <c r="N820" s="6" t="n"/>
      <c r="O820" s="3" t="n"/>
      <c r="P820" s="3" t="n"/>
      <c r="Q820" s="3" t="n"/>
      <c r="R820" s="3" t="n"/>
      <c r="S820" s="3" t="n"/>
      <c r="T820" s="3" t="n"/>
      <c r="V820" s="3" t="n"/>
      <c r="W820" s="3" t="n"/>
      <c r="X820" s="3" t="n"/>
      <c r="Y820" s="3" t="n"/>
      <c r="Z820" s="3" t="n"/>
    </row>
    <row r="821" ht="15.75" customHeight="1" s="14">
      <c r="A821" s="3" t="n"/>
      <c r="B821" s="6" t="n"/>
      <c r="C821" s="6" t="n"/>
      <c r="D821" s="3" t="n"/>
      <c r="E821" s="6" t="n"/>
      <c r="F821" s="3" t="n"/>
      <c r="G821" s="3" t="n"/>
      <c r="H821" s="3" t="n"/>
      <c r="I821" s="3" t="n"/>
      <c r="J821" s="3" t="n"/>
      <c r="K821" s="3" t="n"/>
      <c r="L821" s="3" t="n"/>
      <c r="M821" s="6" t="n"/>
      <c r="N821" s="6" t="n"/>
      <c r="O821" s="3" t="n"/>
      <c r="P821" s="3" t="n"/>
      <c r="Q821" s="3" t="n"/>
      <c r="R821" s="3" t="n"/>
      <c r="S821" s="3" t="n"/>
      <c r="T821" s="3" t="n"/>
      <c r="V821" s="3" t="n"/>
      <c r="W821" s="3" t="n"/>
      <c r="X821" s="3" t="n"/>
      <c r="Y821" s="3" t="n"/>
      <c r="Z821" s="3" t="n"/>
    </row>
    <row r="822" ht="15.75" customHeight="1" s="14">
      <c r="A822" s="3" t="n"/>
      <c r="B822" s="6" t="n"/>
      <c r="C822" s="6" t="n"/>
      <c r="D822" s="3" t="n"/>
      <c r="E822" s="6" t="n"/>
      <c r="F822" s="3" t="n"/>
      <c r="G822" s="3" t="n"/>
      <c r="H822" s="3" t="n"/>
      <c r="I822" s="3" t="n"/>
      <c r="J822" s="3" t="n"/>
      <c r="K822" s="3" t="n"/>
      <c r="L822" s="3" t="n"/>
      <c r="M822" s="6" t="n"/>
      <c r="N822" s="6" t="n"/>
      <c r="O822" s="3" t="n"/>
      <c r="P822" s="3" t="n"/>
      <c r="Q822" s="3" t="n"/>
      <c r="R822" s="3" t="n"/>
      <c r="S822" s="3" t="n"/>
      <c r="T822" s="3" t="n"/>
      <c r="V822" s="3" t="n"/>
      <c r="W822" s="3" t="n"/>
      <c r="X822" s="3" t="n"/>
      <c r="Y822" s="3" t="n"/>
      <c r="Z822" s="3" t="n"/>
    </row>
    <row r="823" ht="15.75" customHeight="1" s="14">
      <c r="A823" s="3" t="n"/>
      <c r="B823" s="6" t="n"/>
      <c r="C823" s="6" t="n"/>
      <c r="D823" s="3" t="n"/>
      <c r="E823" s="6" t="n"/>
      <c r="F823" s="3" t="n"/>
      <c r="G823" s="3" t="n"/>
      <c r="H823" s="3" t="n"/>
      <c r="I823" s="3" t="n"/>
      <c r="J823" s="3" t="n"/>
      <c r="K823" s="3" t="n"/>
      <c r="L823" s="3" t="n"/>
      <c r="M823" s="6" t="n"/>
      <c r="N823" s="6" t="n"/>
      <c r="O823" s="3" t="n"/>
      <c r="P823" s="3" t="n"/>
      <c r="Q823" s="3" t="n"/>
      <c r="R823" s="3" t="n"/>
      <c r="S823" s="3" t="n"/>
      <c r="T823" s="3" t="n"/>
      <c r="V823" s="3" t="n"/>
      <c r="W823" s="3" t="n"/>
      <c r="X823" s="3" t="n"/>
      <c r="Y823" s="3" t="n"/>
      <c r="Z823" s="3" t="n"/>
    </row>
    <row r="824" ht="15.75" customHeight="1" s="14">
      <c r="A824" s="3" t="n"/>
      <c r="B824" s="6" t="n"/>
      <c r="C824" s="6" t="n"/>
      <c r="D824" s="3" t="n"/>
      <c r="E824" s="6" t="n"/>
      <c r="F824" s="3" t="n"/>
      <c r="G824" s="3" t="n"/>
      <c r="H824" s="3" t="n"/>
      <c r="I824" s="3" t="n"/>
      <c r="J824" s="3" t="n"/>
      <c r="K824" s="3" t="n"/>
      <c r="L824" s="3" t="n"/>
      <c r="M824" s="6" t="n"/>
      <c r="N824" s="6" t="n"/>
      <c r="O824" s="3" t="n"/>
      <c r="P824" s="3" t="n"/>
      <c r="Q824" s="3" t="n"/>
      <c r="R824" s="3" t="n"/>
      <c r="S824" s="3" t="n"/>
      <c r="T824" s="3" t="n"/>
      <c r="V824" s="3" t="n"/>
      <c r="W824" s="3" t="n"/>
      <c r="X824" s="3" t="n"/>
      <c r="Y824" s="3" t="n"/>
      <c r="Z824" s="3" t="n"/>
    </row>
    <row r="825" ht="15.75" customHeight="1" s="14">
      <c r="A825" s="3" t="n"/>
      <c r="B825" s="6" t="n"/>
      <c r="C825" s="6" t="n"/>
      <c r="D825" s="3" t="n"/>
      <c r="E825" s="6" t="n"/>
      <c r="F825" s="3" t="n"/>
      <c r="G825" s="3" t="n"/>
      <c r="H825" s="3" t="n"/>
      <c r="I825" s="3" t="n"/>
      <c r="J825" s="3" t="n"/>
      <c r="K825" s="3" t="n"/>
      <c r="L825" s="3" t="n"/>
      <c r="M825" s="6" t="n"/>
      <c r="N825" s="6" t="n"/>
      <c r="O825" s="3" t="n"/>
      <c r="P825" s="3" t="n"/>
      <c r="Q825" s="3" t="n"/>
      <c r="R825" s="3" t="n"/>
      <c r="S825" s="3" t="n"/>
      <c r="T825" s="3" t="n"/>
      <c r="V825" s="3" t="n"/>
      <c r="W825" s="3" t="n"/>
      <c r="X825" s="3" t="n"/>
      <c r="Y825" s="3" t="n"/>
      <c r="Z825" s="3" t="n"/>
    </row>
    <row r="826" ht="15.75" customHeight="1" s="14">
      <c r="A826" s="3" t="n"/>
      <c r="B826" s="6" t="n"/>
      <c r="C826" s="6" t="n"/>
      <c r="D826" s="3" t="n"/>
      <c r="E826" s="6" t="n"/>
      <c r="F826" s="3" t="n"/>
      <c r="G826" s="3" t="n"/>
      <c r="H826" s="3" t="n"/>
      <c r="I826" s="3" t="n"/>
      <c r="J826" s="3" t="n"/>
      <c r="K826" s="3" t="n"/>
      <c r="L826" s="3" t="n"/>
      <c r="M826" s="6" t="n"/>
      <c r="N826" s="6" t="n"/>
      <c r="O826" s="3" t="n"/>
      <c r="P826" s="3" t="n"/>
      <c r="Q826" s="3" t="n"/>
      <c r="R826" s="3" t="n"/>
      <c r="S826" s="3" t="n"/>
      <c r="T826" s="3" t="n"/>
      <c r="V826" s="3" t="n"/>
      <c r="W826" s="3" t="n"/>
      <c r="X826" s="3" t="n"/>
      <c r="Y826" s="3" t="n"/>
      <c r="Z826" s="3" t="n"/>
    </row>
    <row r="827" ht="15.75" customHeight="1" s="14">
      <c r="A827" s="3" t="n"/>
      <c r="B827" s="6" t="n"/>
      <c r="C827" s="6" t="n"/>
      <c r="D827" s="3" t="n"/>
      <c r="E827" s="6" t="n"/>
      <c r="F827" s="3" t="n"/>
      <c r="G827" s="3" t="n"/>
      <c r="H827" s="3" t="n"/>
      <c r="I827" s="3" t="n"/>
      <c r="J827" s="3" t="n"/>
      <c r="K827" s="3" t="n"/>
      <c r="L827" s="3" t="n"/>
      <c r="M827" s="6" t="n"/>
      <c r="N827" s="6" t="n"/>
      <c r="O827" s="3" t="n"/>
      <c r="P827" s="3" t="n"/>
      <c r="Q827" s="3" t="n"/>
      <c r="R827" s="3" t="n"/>
      <c r="S827" s="3" t="n"/>
      <c r="T827" s="3" t="n"/>
      <c r="V827" s="3" t="n"/>
      <c r="W827" s="3" t="n"/>
      <c r="X827" s="3" t="n"/>
      <c r="Y827" s="3" t="n"/>
      <c r="Z827" s="3" t="n"/>
    </row>
    <row r="828" ht="15.75" customHeight="1" s="14">
      <c r="A828" s="3" t="n"/>
      <c r="B828" s="6" t="n"/>
      <c r="C828" s="6" t="n"/>
      <c r="D828" s="3" t="n"/>
      <c r="E828" s="6" t="n"/>
      <c r="F828" s="3" t="n"/>
      <c r="G828" s="3" t="n"/>
      <c r="H828" s="3" t="n"/>
      <c r="I828" s="3" t="n"/>
      <c r="J828" s="3" t="n"/>
      <c r="K828" s="3" t="n"/>
      <c r="L828" s="3" t="n"/>
      <c r="M828" s="6" t="n"/>
      <c r="N828" s="6" t="n"/>
      <c r="O828" s="3" t="n"/>
      <c r="P828" s="3" t="n"/>
      <c r="Q828" s="3" t="n"/>
      <c r="R828" s="3" t="n"/>
      <c r="S828" s="3" t="n"/>
      <c r="T828" s="3" t="n"/>
      <c r="V828" s="3" t="n"/>
      <c r="W828" s="3" t="n"/>
      <c r="X828" s="3" t="n"/>
      <c r="Y828" s="3" t="n"/>
      <c r="Z828" s="3" t="n"/>
    </row>
    <row r="829" ht="15.75" customHeight="1" s="14">
      <c r="A829" s="3" t="n"/>
      <c r="B829" s="6" t="n"/>
      <c r="C829" s="6" t="n"/>
      <c r="D829" s="3" t="n"/>
      <c r="E829" s="6" t="n"/>
      <c r="F829" s="3" t="n"/>
      <c r="G829" s="3" t="n"/>
      <c r="H829" s="3" t="n"/>
      <c r="I829" s="3" t="n"/>
      <c r="J829" s="3" t="n"/>
      <c r="K829" s="3" t="n"/>
      <c r="L829" s="3" t="n"/>
      <c r="M829" s="6" t="n"/>
      <c r="N829" s="6" t="n"/>
      <c r="O829" s="3" t="n"/>
      <c r="P829" s="3" t="n"/>
      <c r="Q829" s="3" t="n"/>
      <c r="R829" s="3" t="n"/>
      <c r="S829" s="3" t="n"/>
      <c r="T829" s="3" t="n"/>
      <c r="V829" s="3" t="n"/>
      <c r="W829" s="3" t="n"/>
      <c r="X829" s="3" t="n"/>
      <c r="Y829" s="3" t="n"/>
      <c r="Z829" s="3" t="n"/>
    </row>
    <row r="830" ht="15.75" customHeight="1" s="14">
      <c r="A830" s="3" t="n"/>
      <c r="B830" s="6" t="n"/>
      <c r="C830" s="6" t="n"/>
      <c r="D830" s="3" t="n"/>
      <c r="E830" s="6" t="n"/>
      <c r="F830" s="3" t="n"/>
      <c r="G830" s="3" t="n"/>
      <c r="H830" s="3" t="n"/>
      <c r="I830" s="3" t="n"/>
      <c r="J830" s="3" t="n"/>
      <c r="K830" s="3" t="n"/>
      <c r="L830" s="3" t="n"/>
      <c r="M830" s="6" t="n"/>
      <c r="N830" s="6" t="n"/>
      <c r="O830" s="3" t="n"/>
      <c r="P830" s="3" t="n"/>
      <c r="Q830" s="3" t="n"/>
      <c r="R830" s="3" t="n"/>
      <c r="S830" s="3" t="n"/>
      <c r="T830" s="3" t="n"/>
      <c r="V830" s="3" t="n"/>
      <c r="W830" s="3" t="n"/>
      <c r="X830" s="3" t="n"/>
      <c r="Y830" s="3" t="n"/>
      <c r="Z830" s="3" t="n"/>
    </row>
    <row r="831" ht="15.75" customHeight="1" s="14">
      <c r="A831" s="3" t="n"/>
      <c r="B831" s="6" t="n"/>
      <c r="C831" s="6" t="n"/>
      <c r="D831" s="3" t="n"/>
      <c r="E831" s="6" t="n"/>
      <c r="F831" s="3" t="n"/>
      <c r="G831" s="3" t="n"/>
      <c r="H831" s="3" t="n"/>
      <c r="I831" s="3" t="n"/>
      <c r="J831" s="3" t="n"/>
      <c r="K831" s="3" t="n"/>
      <c r="L831" s="3" t="n"/>
      <c r="M831" s="6" t="n"/>
      <c r="N831" s="6" t="n"/>
      <c r="O831" s="3" t="n"/>
      <c r="P831" s="3" t="n"/>
      <c r="Q831" s="3" t="n"/>
      <c r="R831" s="3" t="n"/>
      <c r="S831" s="3" t="n"/>
      <c r="T831" s="3" t="n"/>
      <c r="V831" s="3" t="n"/>
      <c r="W831" s="3" t="n"/>
      <c r="X831" s="3" t="n"/>
      <c r="Y831" s="3" t="n"/>
      <c r="Z831" s="3" t="n"/>
    </row>
    <row r="832" ht="15.75" customHeight="1" s="14">
      <c r="A832" s="3" t="n"/>
      <c r="B832" s="6" t="n"/>
      <c r="C832" s="6" t="n"/>
      <c r="D832" s="3" t="n"/>
      <c r="E832" s="6" t="n"/>
      <c r="F832" s="3" t="n"/>
      <c r="G832" s="3" t="n"/>
      <c r="H832" s="3" t="n"/>
      <c r="I832" s="3" t="n"/>
      <c r="J832" s="3" t="n"/>
      <c r="K832" s="3" t="n"/>
      <c r="L832" s="3" t="n"/>
      <c r="M832" s="6" t="n"/>
      <c r="N832" s="6" t="n"/>
      <c r="O832" s="3" t="n"/>
      <c r="P832" s="3" t="n"/>
      <c r="Q832" s="3" t="n"/>
      <c r="R832" s="3" t="n"/>
      <c r="S832" s="3" t="n"/>
      <c r="T832" s="3" t="n"/>
      <c r="V832" s="3" t="n"/>
      <c r="W832" s="3" t="n"/>
      <c r="X832" s="3" t="n"/>
      <c r="Y832" s="3" t="n"/>
      <c r="Z832" s="3" t="n"/>
    </row>
    <row r="833" ht="15.75" customHeight="1" s="14">
      <c r="A833" s="3" t="n"/>
      <c r="B833" s="6" t="n"/>
      <c r="C833" s="6" t="n"/>
      <c r="D833" s="3" t="n"/>
      <c r="E833" s="6" t="n"/>
      <c r="F833" s="3" t="n"/>
      <c r="G833" s="3" t="n"/>
      <c r="H833" s="3" t="n"/>
      <c r="I833" s="3" t="n"/>
      <c r="J833" s="3" t="n"/>
      <c r="K833" s="3" t="n"/>
      <c r="L833" s="3" t="n"/>
      <c r="M833" s="6" t="n"/>
      <c r="N833" s="6" t="n"/>
      <c r="O833" s="3" t="n"/>
      <c r="P833" s="3" t="n"/>
      <c r="Q833" s="3" t="n"/>
      <c r="R833" s="3" t="n"/>
      <c r="S833" s="3" t="n"/>
      <c r="T833" s="3" t="n"/>
      <c r="V833" s="3" t="n"/>
      <c r="W833" s="3" t="n"/>
      <c r="X833" s="3" t="n"/>
      <c r="Y833" s="3" t="n"/>
      <c r="Z833" s="3" t="n"/>
    </row>
    <row r="834" ht="15.75" customHeight="1" s="14">
      <c r="A834" s="3" t="n"/>
      <c r="B834" s="6" t="n"/>
      <c r="C834" s="6" t="n"/>
      <c r="D834" s="3" t="n"/>
      <c r="E834" s="6" t="n"/>
      <c r="F834" s="3" t="n"/>
      <c r="G834" s="3" t="n"/>
      <c r="H834" s="3" t="n"/>
      <c r="I834" s="3" t="n"/>
      <c r="J834" s="3" t="n"/>
      <c r="K834" s="3" t="n"/>
      <c r="L834" s="3" t="n"/>
      <c r="M834" s="6" t="n"/>
      <c r="N834" s="6" t="n"/>
      <c r="O834" s="3" t="n"/>
      <c r="P834" s="3" t="n"/>
      <c r="Q834" s="3" t="n"/>
      <c r="R834" s="3" t="n"/>
      <c r="S834" s="3" t="n"/>
      <c r="T834" s="3" t="n"/>
      <c r="V834" s="3" t="n"/>
      <c r="W834" s="3" t="n"/>
      <c r="X834" s="3" t="n"/>
      <c r="Y834" s="3" t="n"/>
      <c r="Z834" s="3" t="n"/>
    </row>
    <row r="835" ht="15.75" customHeight="1" s="14">
      <c r="A835" s="3" t="n"/>
      <c r="B835" s="6" t="n"/>
      <c r="C835" s="6" t="n"/>
      <c r="D835" s="3" t="n"/>
      <c r="E835" s="6" t="n"/>
      <c r="F835" s="3" t="n"/>
      <c r="G835" s="3" t="n"/>
      <c r="H835" s="3" t="n"/>
      <c r="I835" s="3" t="n"/>
      <c r="J835" s="3" t="n"/>
      <c r="K835" s="3" t="n"/>
      <c r="L835" s="3" t="n"/>
      <c r="M835" s="6" t="n"/>
      <c r="N835" s="6" t="n"/>
      <c r="O835" s="3" t="n"/>
      <c r="P835" s="3" t="n"/>
      <c r="Q835" s="3" t="n"/>
      <c r="R835" s="3" t="n"/>
      <c r="S835" s="3" t="n"/>
      <c r="T835" s="3" t="n"/>
      <c r="V835" s="3" t="n"/>
      <c r="W835" s="3" t="n"/>
      <c r="X835" s="3" t="n"/>
      <c r="Y835" s="3" t="n"/>
      <c r="Z835" s="3" t="n"/>
    </row>
    <row r="836" ht="15.75" customHeight="1" s="14">
      <c r="A836" s="3" t="n"/>
      <c r="B836" s="6" t="n"/>
      <c r="C836" s="6" t="n"/>
      <c r="D836" s="3" t="n"/>
      <c r="E836" s="6" t="n"/>
      <c r="F836" s="3" t="n"/>
      <c r="G836" s="3" t="n"/>
      <c r="H836" s="3" t="n"/>
      <c r="I836" s="3" t="n"/>
      <c r="J836" s="3" t="n"/>
      <c r="K836" s="3" t="n"/>
      <c r="L836" s="3" t="n"/>
      <c r="M836" s="6" t="n"/>
      <c r="N836" s="6" t="n"/>
      <c r="O836" s="3" t="n"/>
      <c r="P836" s="3" t="n"/>
      <c r="Q836" s="3" t="n"/>
      <c r="R836" s="3" t="n"/>
      <c r="S836" s="3" t="n"/>
      <c r="T836" s="3" t="n"/>
      <c r="V836" s="3" t="n"/>
      <c r="W836" s="3" t="n"/>
      <c r="X836" s="3" t="n"/>
      <c r="Y836" s="3" t="n"/>
      <c r="Z836" s="3" t="n"/>
    </row>
    <row r="837" ht="15.75" customHeight="1" s="14">
      <c r="A837" s="3" t="n"/>
      <c r="B837" s="6" t="n"/>
      <c r="C837" s="6" t="n"/>
      <c r="D837" s="3" t="n"/>
      <c r="E837" s="6" t="n"/>
      <c r="F837" s="3" t="n"/>
      <c r="G837" s="3" t="n"/>
      <c r="H837" s="3" t="n"/>
      <c r="I837" s="3" t="n"/>
      <c r="J837" s="3" t="n"/>
      <c r="K837" s="3" t="n"/>
      <c r="L837" s="3" t="n"/>
      <c r="M837" s="6" t="n"/>
      <c r="N837" s="6" t="n"/>
      <c r="O837" s="3" t="n"/>
      <c r="P837" s="3" t="n"/>
      <c r="Q837" s="3" t="n"/>
      <c r="R837" s="3" t="n"/>
      <c r="S837" s="3" t="n"/>
      <c r="T837" s="3" t="n"/>
      <c r="V837" s="3" t="n"/>
      <c r="W837" s="3" t="n"/>
      <c r="X837" s="3" t="n"/>
      <c r="Y837" s="3" t="n"/>
      <c r="Z837" s="3" t="n"/>
    </row>
    <row r="838" ht="15.75" customHeight="1" s="14">
      <c r="A838" s="3" t="n"/>
      <c r="B838" s="6" t="n"/>
      <c r="C838" s="6" t="n"/>
      <c r="D838" s="3" t="n"/>
      <c r="E838" s="6" t="n"/>
      <c r="F838" s="3" t="n"/>
      <c r="G838" s="3" t="n"/>
      <c r="H838" s="3" t="n"/>
      <c r="I838" s="3" t="n"/>
      <c r="J838" s="3" t="n"/>
      <c r="K838" s="3" t="n"/>
      <c r="L838" s="3" t="n"/>
      <c r="M838" s="6" t="n"/>
      <c r="N838" s="6" t="n"/>
      <c r="O838" s="3" t="n"/>
      <c r="P838" s="3" t="n"/>
      <c r="Q838" s="3" t="n"/>
      <c r="R838" s="3" t="n"/>
      <c r="S838" s="3" t="n"/>
      <c r="T838" s="3" t="n"/>
      <c r="V838" s="3" t="n"/>
      <c r="W838" s="3" t="n"/>
      <c r="X838" s="3" t="n"/>
      <c r="Y838" s="3" t="n"/>
      <c r="Z838" s="3" t="n"/>
    </row>
    <row r="839" ht="15.75" customHeight="1" s="14">
      <c r="A839" s="3" t="n"/>
      <c r="B839" s="6" t="n"/>
      <c r="C839" s="6" t="n"/>
      <c r="D839" s="3" t="n"/>
      <c r="E839" s="6" t="n"/>
      <c r="F839" s="3" t="n"/>
      <c r="G839" s="3" t="n"/>
      <c r="H839" s="3" t="n"/>
      <c r="I839" s="3" t="n"/>
      <c r="J839" s="3" t="n"/>
      <c r="K839" s="3" t="n"/>
      <c r="L839" s="3" t="n"/>
      <c r="M839" s="6" t="n"/>
      <c r="N839" s="6" t="n"/>
      <c r="O839" s="3" t="n"/>
      <c r="P839" s="3" t="n"/>
      <c r="Q839" s="3" t="n"/>
      <c r="R839" s="3" t="n"/>
      <c r="S839" s="3" t="n"/>
      <c r="T839" s="3" t="n"/>
      <c r="V839" s="3" t="n"/>
      <c r="W839" s="3" t="n"/>
      <c r="X839" s="3" t="n"/>
      <c r="Y839" s="3" t="n"/>
      <c r="Z839" s="3" t="n"/>
    </row>
    <row r="840" ht="15.75" customHeight="1" s="14">
      <c r="A840" s="3" t="n"/>
      <c r="B840" s="6" t="n"/>
      <c r="C840" s="6" t="n"/>
      <c r="D840" s="3" t="n"/>
      <c r="E840" s="6" t="n"/>
      <c r="F840" s="3" t="n"/>
      <c r="G840" s="3" t="n"/>
      <c r="H840" s="3" t="n"/>
      <c r="I840" s="3" t="n"/>
      <c r="J840" s="3" t="n"/>
      <c r="K840" s="3" t="n"/>
      <c r="L840" s="3" t="n"/>
      <c r="M840" s="6" t="n"/>
      <c r="N840" s="6" t="n"/>
      <c r="O840" s="3" t="n"/>
      <c r="P840" s="3" t="n"/>
      <c r="Q840" s="3" t="n"/>
      <c r="R840" s="3" t="n"/>
      <c r="S840" s="3" t="n"/>
      <c r="T840" s="3" t="n"/>
      <c r="V840" s="3" t="n"/>
      <c r="W840" s="3" t="n"/>
      <c r="X840" s="3" t="n"/>
      <c r="Y840" s="3" t="n"/>
      <c r="Z840" s="3" t="n"/>
    </row>
    <row r="841" ht="15.75" customHeight="1" s="14">
      <c r="A841" s="3" t="n"/>
      <c r="B841" s="6" t="n"/>
      <c r="C841" s="6" t="n"/>
      <c r="D841" s="3" t="n"/>
      <c r="E841" s="6" t="n"/>
      <c r="F841" s="3" t="n"/>
      <c r="G841" s="3" t="n"/>
      <c r="H841" s="3" t="n"/>
      <c r="I841" s="3" t="n"/>
      <c r="J841" s="3" t="n"/>
      <c r="K841" s="3" t="n"/>
      <c r="L841" s="3" t="n"/>
      <c r="M841" s="6" t="n"/>
      <c r="N841" s="6" t="n"/>
      <c r="O841" s="3" t="n"/>
      <c r="P841" s="3" t="n"/>
      <c r="Q841" s="3" t="n"/>
      <c r="R841" s="3" t="n"/>
      <c r="S841" s="3" t="n"/>
      <c r="T841" s="3" t="n"/>
      <c r="V841" s="3" t="n"/>
      <c r="W841" s="3" t="n"/>
      <c r="X841" s="3" t="n"/>
      <c r="Y841" s="3" t="n"/>
      <c r="Z841" s="3" t="n"/>
    </row>
    <row r="842" ht="15.75" customHeight="1" s="14">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V842" s="3" t="n"/>
      <c r="W842" s="3" t="n"/>
      <c r="X842" s="3" t="n"/>
      <c r="Y842" s="3" t="n"/>
      <c r="Z842" s="3" t="n"/>
    </row>
    <row r="843" ht="15.75" customHeight="1" s="14">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V843" s="3" t="n"/>
      <c r="W843" s="3" t="n"/>
      <c r="X843" s="3" t="n"/>
      <c r="Y843" s="3" t="n"/>
      <c r="Z843" s="3" t="n"/>
    </row>
    <row r="844" ht="15.75" customHeight="1" s="1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V844" s="3" t="n"/>
      <c r="W844" s="3" t="n"/>
      <c r="X844" s="3" t="n"/>
      <c r="Y844" s="3" t="n"/>
      <c r="Z844" s="3" t="n"/>
    </row>
    <row r="845" ht="15.75" customHeight="1" s="14">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V845" s="3" t="n"/>
      <c r="W845" s="3" t="n"/>
      <c r="X845" s="3" t="n"/>
      <c r="Y845" s="3" t="n"/>
      <c r="Z845" s="3" t="n"/>
    </row>
    <row r="846" ht="15.75" customHeight="1" s="14">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V846" s="3" t="n"/>
      <c r="W846" s="3" t="n"/>
      <c r="X846" s="3" t="n"/>
      <c r="Y846" s="3" t="n"/>
      <c r="Z846" s="3" t="n"/>
    </row>
    <row r="847" ht="15.75" customHeight="1" s="14">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V847" s="3" t="n"/>
      <c r="W847" s="3" t="n"/>
      <c r="X847" s="3" t="n"/>
      <c r="Y847" s="3" t="n"/>
      <c r="Z847" s="3" t="n"/>
    </row>
    <row r="848" ht="15.75" customHeight="1" s="14">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V848" s="3" t="n"/>
      <c r="W848" s="3" t="n"/>
      <c r="X848" s="3" t="n"/>
      <c r="Y848" s="3" t="n"/>
      <c r="Z848" s="3" t="n"/>
    </row>
    <row r="849" ht="15.75" customHeight="1" s="14">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V849" s="3" t="n"/>
      <c r="W849" s="3" t="n"/>
      <c r="X849" s="3" t="n"/>
      <c r="Y849" s="3" t="n"/>
      <c r="Z849" s="3" t="n"/>
    </row>
    <row r="850" ht="15.75" customHeight="1" s="14">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V850" s="3" t="n"/>
      <c r="W850" s="3" t="n"/>
      <c r="X850" s="3" t="n"/>
      <c r="Y850" s="3" t="n"/>
      <c r="Z850" s="3" t="n"/>
    </row>
    <row r="851" ht="15.75" customHeight="1" s="14">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V851" s="3" t="n"/>
      <c r="W851" s="3" t="n"/>
      <c r="X851" s="3" t="n"/>
      <c r="Y851" s="3" t="n"/>
      <c r="Z851" s="3" t="n"/>
    </row>
    <row r="852" ht="15.75" customHeight="1" s="14">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V852" s="3" t="n"/>
      <c r="W852" s="3" t="n"/>
      <c r="X852" s="3" t="n"/>
      <c r="Y852" s="3" t="n"/>
      <c r="Z852" s="3" t="n"/>
    </row>
    <row r="853" ht="15.75" customHeight="1" s="14">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V853" s="3" t="n"/>
      <c r="W853" s="3" t="n"/>
      <c r="X853" s="3" t="n"/>
      <c r="Y853" s="3" t="n"/>
      <c r="Z853" s="3" t="n"/>
    </row>
    <row r="854" ht="15.75" customHeight="1" s="1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V854" s="3" t="n"/>
      <c r="W854" s="3" t="n"/>
      <c r="X854" s="3" t="n"/>
      <c r="Y854" s="3" t="n"/>
      <c r="Z854" s="3" t="n"/>
    </row>
    <row r="855" ht="15.75" customHeight="1" s="14">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V855" s="3" t="n"/>
      <c r="W855" s="3" t="n"/>
      <c r="X855" s="3" t="n"/>
      <c r="Y855" s="3" t="n"/>
      <c r="Z855" s="3" t="n"/>
    </row>
    <row r="856" ht="15.75" customHeight="1" s="14">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V856" s="3" t="n"/>
      <c r="W856" s="3" t="n"/>
      <c r="X856" s="3" t="n"/>
      <c r="Y856" s="3" t="n"/>
      <c r="Z856" s="3" t="n"/>
    </row>
    <row r="857" ht="15.75" customHeight="1" s="14">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V857" s="3" t="n"/>
      <c r="W857" s="3" t="n"/>
      <c r="X857" s="3" t="n"/>
      <c r="Y857" s="3" t="n"/>
      <c r="Z857" s="3" t="n"/>
    </row>
    <row r="858" ht="15.75" customHeight="1" s="14">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V858" s="3" t="n"/>
      <c r="W858" s="3" t="n"/>
      <c r="X858" s="3" t="n"/>
      <c r="Y858" s="3" t="n"/>
      <c r="Z858" s="3" t="n"/>
    </row>
    <row r="859" ht="15.75" customHeight="1" s="14">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V859" s="3" t="n"/>
      <c r="W859" s="3" t="n"/>
      <c r="X859" s="3" t="n"/>
      <c r="Y859" s="3" t="n"/>
      <c r="Z859" s="3" t="n"/>
    </row>
    <row r="860" ht="15.75" customHeight="1" s="14">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V860" s="3" t="n"/>
      <c r="W860" s="3" t="n"/>
      <c r="X860" s="3" t="n"/>
      <c r="Y860" s="3" t="n"/>
      <c r="Z860" s="3" t="n"/>
    </row>
    <row r="861" ht="15.75" customHeight="1" s="14">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V861" s="3" t="n"/>
      <c r="W861" s="3" t="n"/>
      <c r="X861" s="3" t="n"/>
      <c r="Y861" s="3" t="n"/>
      <c r="Z861" s="3" t="n"/>
    </row>
    <row r="862" ht="15.75" customHeight="1" s="14">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V862" s="3" t="n"/>
      <c r="W862" s="3" t="n"/>
      <c r="X862" s="3" t="n"/>
      <c r="Y862" s="3" t="n"/>
      <c r="Z862" s="3" t="n"/>
    </row>
    <row r="863" ht="15.75" customHeight="1" s="14">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V863" s="3" t="n"/>
      <c r="W863" s="3" t="n"/>
      <c r="X863" s="3" t="n"/>
      <c r="Y863" s="3" t="n"/>
      <c r="Z863" s="3" t="n"/>
    </row>
    <row r="864" ht="15.75" customHeight="1" s="1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V864" s="3" t="n"/>
      <c r="W864" s="3" t="n"/>
      <c r="X864" s="3" t="n"/>
      <c r="Y864" s="3" t="n"/>
      <c r="Z864" s="3" t="n"/>
    </row>
    <row r="865" ht="15.75" customHeight="1" s="14">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V865" s="3" t="n"/>
      <c r="W865" s="3" t="n"/>
      <c r="X865" s="3" t="n"/>
      <c r="Y865" s="3" t="n"/>
      <c r="Z865" s="3" t="n"/>
    </row>
    <row r="866" ht="15.75" customHeight="1" s="14">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V866" s="3" t="n"/>
      <c r="W866" s="3" t="n"/>
      <c r="X866" s="3" t="n"/>
      <c r="Y866" s="3" t="n"/>
      <c r="Z866" s="3" t="n"/>
    </row>
    <row r="867" ht="15.75" customHeight="1" s="14">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V867" s="3" t="n"/>
      <c r="W867" s="3" t="n"/>
      <c r="X867" s="3" t="n"/>
      <c r="Y867" s="3" t="n"/>
      <c r="Z867" s="3" t="n"/>
    </row>
    <row r="868" ht="15.75" customHeight="1" s="14">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V868" s="3" t="n"/>
      <c r="W868" s="3" t="n"/>
      <c r="X868" s="3" t="n"/>
      <c r="Y868" s="3" t="n"/>
      <c r="Z868" s="3" t="n"/>
    </row>
    <row r="869" ht="15.75" customHeight="1" s="14">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V869" s="3" t="n"/>
      <c r="W869" s="3" t="n"/>
      <c r="X869" s="3" t="n"/>
      <c r="Y869" s="3" t="n"/>
      <c r="Z869" s="3" t="n"/>
    </row>
    <row r="870" ht="15.75" customHeight="1" s="14">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V870" s="3" t="n"/>
      <c r="W870" s="3" t="n"/>
      <c r="X870" s="3" t="n"/>
      <c r="Y870" s="3" t="n"/>
      <c r="Z870" s="3" t="n"/>
    </row>
    <row r="871" ht="15.75" customHeight="1" s="14">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V871" s="3" t="n"/>
      <c r="W871" s="3" t="n"/>
      <c r="X871" s="3" t="n"/>
      <c r="Y871" s="3" t="n"/>
      <c r="Z871" s="3" t="n"/>
    </row>
    <row r="872" ht="15.75" customHeight="1" s="14">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V872" s="3" t="n"/>
      <c r="W872" s="3" t="n"/>
      <c r="X872" s="3" t="n"/>
      <c r="Y872" s="3" t="n"/>
      <c r="Z872" s="3" t="n"/>
    </row>
    <row r="873" ht="15.75" customHeight="1" s="14">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V873" s="3" t="n"/>
      <c r="W873" s="3" t="n"/>
      <c r="X873" s="3" t="n"/>
      <c r="Y873" s="3" t="n"/>
      <c r="Z873" s="3" t="n"/>
    </row>
    <row r="874" ht="15.75" customHeight="1" s="1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V874" s="3" t="n"/>
      <c r="W874" s="3" t="n"/>
      <c r="X874" s="3" t="n"/>
      <c r="Y874" s="3" t="n"/>
      <c r="Z874" s="3" t="n"/>
    </row>
    <row r="875" ht="15.75" customHeight="1" s="14">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V875" s="3" t="n"/>
      <c r="W875" s="3" t="n"/>
      <c r="X875" s="3" t="n"/>
      <c r="Y875" s="3" t="n"/>
      <c r="Z875" s="3" t="n"/>
    </row>
    <row r="876" ht="15.75" customHeight="1" s="14">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V876" s="3" t="n"/>
      <c r="W876" s="3" t="n"/>
      <c r="X876" s="3" t="n"/>
      <c r="Y876" s="3" t="n"/>
      <c r="Z876" s="3" t="n"/>
    </row>
    <row r="877" ht="15.75" customHeight="1" s="14">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V877" s="3" t="n"/>
      <c r="W877" s="3" t="n"/>
      <c r="X877" s="3" t="n"/>
      <c r="Y877" s="3" t="n"/>
      <c r="Z877" s="3" t="n"/>
    </row>
    <row r="878" ht="15.75" customHeight="1" s="14">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V878" s="3" t="n"/>
      <c r="W878" s="3" t="n"/>
      <c r="X878" s="3" t="n"/>
      <c r="Y878" s="3" t="n"/>
      <c r="Z878" s="3" t="n"/>
    </row>
    <row r="879" ht="15.75" customHeight="1" s="14">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V879" s="3" t="n"/>
      <c r="W879" s="3" t="n"/>
      <c r="X879" s="3" t="n"/>
      <c r="Y879" s="3" t="n"/>
      <c r="Z879" s="3" t="n"/>
    </row>
    <row r="880" ht="15.75" customHeight="1" s="14">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V880" s="3" t="n"/>
      <c r="W880" s="3" t="n"/>
      <c r="X880" s="3" t="n"/>
      <c r="Y880" s="3" t="n"/>
      <c r="Z880" s="3" t="n"/>
    </row>
    <row r="881" ht="15.75" customHeight="1" s="14">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V881" s="3" t="n"/>
      <c r="W881" s="3" t="n"/>
      <c r="X881" s="3" t="n"/>
      <c r="Y881" s="3" t="n"/>
      <c r="Z881" s="3" t="n"/>
    </row>
    <row r="882" ht="15.75" customHeight="1" s="14">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V882" s="3" t="n"/>
      <c r="W882" s="3" t="n"/>
      <c r="X882" s="3" t="n"/>
      <c r="Y882" s="3" t="n"/>
      <c r="Z882" s="3" t="n"/>
    </row>
    <row r="883" ht="15.75" customHeight="1" s="14">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V883" s="3" t="n"/>
      <c r="W883" s="3" t="n"/>
      <c r="X883" s="3" t="n"/>
      <c r="Y883" s="3" t="n"/>
      <c r="Z883" s="3" t="n"/>
    </row>
    <row r="884" ht="15.75" customHeight="1" s="1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V884" s="3" t="n"/>
      <c r="W884" s="3" t="n"/>
      <c r="X884" s="3" t="n"/>
      <c r="Y884" s="3" t="n"/>
      <c r="Z884" s="3" t="n"/>
    </row>
    <row r="885" ht="15.75" customHeight="1" s="14">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V885" s="3" t="n"/>
      <c r="W885" s="3" t="n"/>
      <c r="X885" s="3" t="n"/>
      <c r="Y885" s="3" t="n"/>
      <c r="Z885" s="3" t="n"/>
    </row>
    <row r="886" ht="15.75" customHeight="1" s="14">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V886" s="3" t="n"/>
      <c r="W886" s="3" t="n"/>
      <c r="X886" s="3" t="n"/>
      <c r="Y886" s="3" t="n"/>
      <c r="Z886" s="3" t="n"/>
    </row>
    <row r="887" ht="15.75" customHeight="1" s="14">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V887" s="3" t="n"/>
      <c r="W887" s="3" t="n"/>
      <c r="X887" s="3" t="n"/>
      <c r="Y887" s="3" t="n"/>
      <c r="Z887" s="3" t="n"/>
    </row>
    <row r="888" ht="15.75" customHeight="1" s="14">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V888" s="3" t="n"/>
      <c r="W888" s="3" t="n"/>
      <c r="X888" s="3" t="n"/>
      <c r="Y888" s="3" t="n"/>
      <c r="Z888" s="3" t="n"/>
    </row>
    <row r="889" ht="15.75" customHeight="1" s="14">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V889" s="3" t="n"/>
      <c r="W889" s="3" t="n"/>
      <c r="X889" s="3" t="n"/>
      <c r="Y889" s="3" t="n"/>
      <c r="Z889" s="3" t="n"/>
    </row>
    <row r="890" ht="15.75" customHeight="1" s="14">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V890" s="3" t="n"/>
      <c r="W890" s="3" t="n"/>
      <c r="X890" s="3" t="n"/>
      <c r="Y890" s="3" t="n"/>
      <c r="Z890" s="3" t="n"/>
    </row>
    <row r="891" ht="15.75" customHeight="1" s="14">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V891" s="3" t="n"/>
      <c r="W891" s="3" t="n"/>
      <c r="X891" s="3" t="n"/>
      <c r="Y891" s="3" t="n"/>
      <c r="Z891" s="3" t="n"/>
    </row>
    <row r="892" ht="15.75" customHeight="1" s="14">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V892" s="3" t="n"/>
      <c r="W892" s="3" t="n"/>
      <c r="X892" s="3" t="n"/>
      <c r="Y892" s="3" t="n"/>
      <c r="Z892" s="3" t="n"/>
    </row>
    <row r="893" ht="15.75" customHeight="1" s="14">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V893" s="3" t="n"/>
      <c r="W893" s="3" t="n"/>
      <c r="X893" s="3" t="n"/>
      <c r="Y893" s="3" t="n"/>
      <c r="Z893" s="3" t="n"/>
    </row>
    <row r="894" ht="15.75" customHeight="1" s="1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V894" s="3" t="n"/>
      <c r="W894" s="3" t="n"/>
      <c r="X894" s="3" t="n"/>
      <c r="Y894" s="3" t="n"/>
      <c r="Z894" s="3" t="n"/>
    </row>
    <row r="895" ht="15.75" customHeight="1" s="14">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V895" s="3" t="n"/>
      <c r="W895" s="3" t="n"/>
      <c r="X895" s="3" t="n"/>
      <c r="Y895" s="3" t="n"/>
      <c r="Z895" s="3" t="n"/>
    </row>
    <row r="896" ht="15.75" customHeight="1" s="14">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V896" s="3" t="n"/>
      <c r="W896" s="3" t="n"/>
      <c r="X896" s="3" t="n"/>
      <c r="Y896" s="3" t="n"/>
      <c r="Z896" s="3" t="n"/>
    </row>
    <row r="897" ht="15.75" customHeight="1" s="14">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V897" s="3" t="n"/>
      <c r="W897" s="3" t="n"/>
      <c r="X897" s="3" t="n"/>
      <c r="Y897" s="3" t="n"/>
      <c r="Z897" s="3" t="n"/>
    </row>
    <row r="898" ht="15.75" customHeight="1" s="14">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V898" s="3" t="n"/>
      <c r="W898" s="3" t="n"/>
      <c r="X898" s="3" t="n"/>
      <c r="Y898" s="3" t="n"/>
      <c r="Z898" s="3" t="n"/>
    </row>
    <row r="899" ht="15.75" customHeight="1" s="14">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V899" s="3" t="n"/>
      <c r="W899" s="3" t="n"/>
      <c r="X899" s="3" t="n"/>
      <c r="Y899" s="3" t="n"/>
      <c r="Z899" s="3" t="n"/>
    </row>
    <row r="900" ht="15.75" customHeight="1" s="14">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V900" s="3" t="n"/>
      <c r="W900" s="3" t="n"/>
      <c r="X900" s="3" t="n"/>
      <c r="Y900" s="3" t="n"/>
      <c r="Z900" s="3" t="n"/>
    </row>
    <row r="901" ht="15.75" customHeight="1" s="14">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V901" s="3" t="n"/>
      <c r="W901" s="3" t="n"/>
      <c r="X901" s="3" t="n"/>
      <c r="Y901" s="3" t="n"/>
      <c r="Z901" s="3" t="n"/>
    </row>
    <row r="902" ht="15.75" customHeight="1" s="14">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V902" s="3" t="n"/>
      <c r="W902" s="3" t="n"/>
      <c r="X902" s="3" t="n"/>
      <c r="Y902" s="3" t="n"/>
      <c r="Z902" s="3" t="n"/>
    </row>
    <row r="903" ht="15.75" customHeight="1" s="14">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V903" s="3" t="n"/>
      <c r="W903" s="3" t="n"/>
      <c r="X903" s="3" t="n"/>
      <c r="Y903" s="3" t="n"/>
      <c r="Z903" s="3" t="n"/>
    </row>
    <row r="904" ht="15.75" customHeight="1" s="1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V904" s="3" t="n"/>
      <c r="W904" s="3" t="n"/>
      <c r="X904" s="3" t="n"/>
      <c r="Y904" s="3" t="n"/>
      <c r="Z904" s="3" t="n"/>
    </row>
    <row r="905" ht="15.75" customHeight="1" s="14">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V905" s="3" t="n"/>
      <c r="W905" s="3" t="n"/>
      <c r="X905" s="3" t="n"/>
      <c r="Y905" s="3" t="n"/>
      <c r="Z905" s="3" t="n"/>
    </row>
    <row r="906" ht="15.75" customHeight="1" s="14">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V906" s="3" t="n"/>
      <c r="W906" s="3" t="n"/>
      <c r="X906" s="3" t="n"/>
      <c r="Y906" s="3" t="n"/>
      <c r="Z906" s="3" t="n"/>
    </row>
    <row r="907" ht="15.75" customHeight="1" s="14">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V907" s="3" t="n"/>
      <c r="W907" s="3" t="n"/>
      <c r="X907" s="3" t="n"/>
      <c r="Y907" s="3" t="n"/>
      <c r="Z907" s="3" t="n"/>
    </row>
    <row r="908" ht="15.75" customHeight="1" s="14">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V908" s="3" t="n"/>
      <c r="W908" s="3" t="n"/>
      <c r="X908" s="3" t="n"/>
      <c r="Y908" s="3" t="n"/>
      <c r="Z908" s="3" t="n"/>
    </row>
    <row r="909" ht="15.75" customHeight="1" s="14">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V909" s="3" t="n"/>
      <c r="W909" s="3" t="n"/>
      <c r="X909" s="3" t="n"/>
      <c r="Y909" s="3" t="n"/>
      <c r="Z909" s="3" t="n"/>
    </row>
    <row r="910" ht="15.75" customHeight="1" s="14">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V910" s="3" t="n"/>
      <c r="W910" s="3" t="n"/>
      <c r="X910" s="3" t="n"/>
      <c r="Y910" s="3" t="n"/>
      <c r="Z910" s="3" t="n"/>
    </row>
    <row r="911" ht="15.75" customHeight="1" s="14">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V911" s="3" t="n"/>
      <c r="W911" s="3" t="n"/>
      <c r="X911" s="3" t="n"/>
      <c r="Y911" s="3" t="n"/>
      <c r="Z911" s="3" t="n"/>
    </row>
    <row r="912" ht="15.75" customHeight="1" s="14">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V912" s="3" t="n"/>
      <c r="W912" s="3" t="n"/>
      <c r="X912" s="3" t="n"/>
      <c r="Y912" s="3" t="n"/>
      <c r="Z912" s="3" t="n"/>
    </row>
    <row r="913" ht="15.75" customHeight="1" s="14">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V913" s="3" t="n"/>
      <c r="W913" s="3" t="n"/>
      <c r="X913" s="3" t="n"/>
      <c r="Y913" s="3" t="n"/>
      <c r="Z913" s="3" t="n"/>
    </row>
    <row r="914" ht="15.75" customHeight="1" s="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V914" s="3" t="n"/>
      <c r="W914" s="3" t="n"/>
      <c r="X914" s="3" t="n"/>
      <c r="Y914" s="3" t="n"/>
      <c r="Z914" s="3" t="n"/>
    </row>
    <row r="915" ht="15.75" customHeight="1" s="14">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V915" s="3" t="n"/>
      <c r="W915" s="3" t="n"/>
      <c r="X915" s="3" t="n"/>
      <c r="Y915" s="3" t="n"/>
      <c r="Z915" s="3" t="n"/>
    </row>
    <row r="916" ht="15.75" customHeight="1" s="14">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V916" s="3" t="n"/>
      <c r="W916" s="3" t="n"/>
      <c r="X916" s="3" t="n"/>
      <c r="Y916" s="3" t="n"/>
      <c r="Z916" s="3" t="n"/>
    </row>
    <row r="917" ht="15.75" customHeight="1" s="14">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V917" s="3" t="n"/>
      <c r="W917" s="3" t="n"/>
      <c r="X917" s="3" t="n"/>
      <c r="Y917" s="3" t="n"/>
      <c r="Z917" s="3" t="n"/>
    </row>
    <row r="918" ht="15.75" customHeight="1" s="14">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V918" s="3" t="n"/>
      <c r="W918" s="3" t="n"/>
      <c r="X918" s="3" t="n"/>
      <c r="Y918" s="3" t="n"/>
      <c r="Z918" s="3" t="n"/>
    </row>
    <row r="919" ht="15.75" customHeight="1" s="14">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V919" s="3" t="n"/>
      <c r="W919" s="3" t="n"/>
      <c r="X919" s="3" t="n"/>
      <c r="Y919" s="3" t="n"/>
      <c r="Z919" s="3" t="n"/>
    </row>
    <row r="920" ht="15.75" customHeight="1" s="14">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V920" s="3" t="n"/>
      <c r="W920" s="3" t="n"/>
      <c r="X920" s="3" t="n"/>
      <c r="Y920" s="3" t="n"/>
      <c r="Z920" s="3" t="n"/>
    </row>
    <row r="921" ht="15.75" customHeight="1" s="14">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V921" s="3" t="n"/>
      <c r="W921" s="3" t="n"/>
      <c r="X921" s="3" t="n"/>
      <c r="Y921" s="3" t="n"/>
      <c r="Z921" s="3" t="n"/>
    </row>
    <row r="922" ht="15.75" customHeight="1" s="14">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V922" s="3" t="n"/>
      <c r="W922" s="3" t="n"/>
      <c r="X922" s="3" t="n"/>
      <c r="Y922" s="3" t="n"/>
      <c r="Z922" s="3" t="n"/>
    </row>
    <row r="923" ht="15.75" customHeight="1" s="14">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V923" s="3" t="n"/>
      <c r="W923" s="3" t="n"/>
      <c r="X923" s="3" t="n"/>
      <c r="Y923" s="3" t="n"/>
      <c r="Z923" s="3" t="n"/>
    </row>
    <row r="924" ht="15.75" customHeight="1" s="1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V924" s="3" t="n"/>
      <c r="W924" s="3" t="n"/>
      <c r="X924" s="3" t="n"/>
      <c r="Y924" s="3" t="n"/>
      <c r="Z924" s="3" t="n"/>
    </row>
    <row r="925" ht="15.75" customHeight="1" s="14">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V925" s="3" t="n"/>
      <c r="W925" s="3" t="n"/>
      <c r="X925" s="3" t="n"/>
      <c r="Y925" s="3" t="n"/>
      <c r="Z925" s="3" t="n"/>
    </row>
    <row r="926" ht="15.75" customHeight="1" s="14">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V926" s="3" t="n"/>
      <c r="W926" s="3" t="n"/>
      <c r="X926" s="3" t="n"/>
      <c r="Y926" s="3" t="n"/>
      <c r="Z926" s="3" t="n"/>
    </row>
    <row r="927" ht="15.75" customHeight="1" s="14">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V927" s="3" t="n"/>
      <c r="W927" s="3" t="n"/>
      <c r="X927" s="3" t="n"/>
      <c r="Y927" s="3" t="n"/>
      <c r="Z927" s="3" t="n"/>
    </row>
    <row r="928" ht="15.75" customHeight="1" s="14">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V928" s="3" t="n"/>
      <c r="W928" s="3" t="n"/>
      <c r="X928" s="3" t="n"/>
      <c r="Y928" s="3" t="n"/>
      <c r="Z928" s="3" t="n"/>
    </row>
    <row r="929" ht="15.75" customHeight="1" s="14">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V929" s="3" t="n"/>
      <c r="W929" s="3" t="n"/>
      <c r="X929" s="3" t="n"/>
      <c r="Y929" s="3" t="n"/>
      <c r="Z929" s="3" t="n"/>
    </row>
    <row r="930" ht="15.75" customHeight="1" s="14">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V930" s="3" t="n"/>
      <c r="W930" s="3" t="n"/>
      <c r="X930" s="3" t="n"/>
      <c r="Y930" s="3" t="n"/>
      <c r="Z930" s="3" t="n"/>
    </row>
    <row r="931" ht="15.75" customHeight="1" s="14">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V931" s="3" t="n"/>
      <c r="W931" s="3" t="n"/>
      <c r="X931" s="3" t="n"/>
      <c r="Y931" s="3" t="n"/>
      <c r="Z931" s="3" t="n"/>
    </row>
    <row r="932" ht="15.75" customHeight="1" s="14">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V932" s="3" t="n"/>
      <c r="W932" s="3" t="n"/>
      <c r="X932" s="3" t="n"/>
      <c r="Y932" s="3" t="n"/>
      <c r="Z932" s="3" t="n"/>
    </row>
    <row r="933" ht="15.75" customHeight="1" s="14">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V933" s="3" t="n"/>
      <c r="W933" s="3" t="n"/>
      <c r="X933" s="3" t="n"/>
      <c r="Y933" s="3" t="n"/>
      <c r="Z933" s="3" t="n"/>
    </row>
    <row r="934" ht="15.75" customHeight="1" s="1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V934" s="3" t="n"/>
      <c r="W934" s="3" t="n"/>
      <c r="X934" s="3" t="n"/>
      <c r="Y934" s="3" t="n"/>
      <c r="Z934" s="3" t="n"/>
    </row>
    <row r="935" ht="15.75" customHeight="1" s="14">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V935" s="3" t="n"/>
      <c r="W935" s="3" t="n"/>
      <c r="X935" s="3" t="n"/>
      <c r="Y935" s="3" t="n"/>
      <c r="Z935" s="3" t="n"/>
    </row>
    <row r="936" ht="15.75" customHeight="1" s="14">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V936" s="3" t="n"/>
      <c r="W936" s="3" t="n"/>
      <c r="X936" s="3" t="n"/>
      <c r="Y936" s="3" t="n"/>
      <c r="Z936" s="3" t="n"/>
    </row>
    <row r="937" ht="15.75" customHeight="1" s="14">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V937" s="3" t="n"/>
      <c r="W937" s="3" t="n"/>
      <c r="X937" s="3" t="n"/>
      <c r="Y937" s="3" t="n"/>
      <c r="Z937" s="3" t="n"/>
    </row>
    <row r="938" ht="15.75" customHeight="1" s="14">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V938" s="3" t="n"/>
      <c r="W938" s="3" t="n"/>
      <c r="X938" s="3" t="n"/>
      <c r="Y938" s="3" t="n"/>
      <c r="Z938" s="3" t="n"/>
    </row>
    <row r="939" ht="15.75" customHeight="1" s="14">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V939" s="3" t="n"/>
      <c r="W939" s="3" t="n"/>
      <c r="X939" s="3" t="n"/>
      <c r="Y939" s="3" t="n"/>
      <c r="Z939" s="3" t="n"/>
    </row>
    <row r="940" ht="15.75" customHeight="1" s="14">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V940" s="3" t="n"/>
      <c r="W940" s="3" t="n"/>
      <c r="X940" s="3" t="n"/>
      <c r="Y940" s="3" t="n"/>
      <c r="Z940" s="3" t="n"/>
    </row>
    <row r="941" ht="15.75" customHeight="1" s="14">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V941" s="3" t="n"/>
      <c r="W941" s="3" t="n"/>
      <c r="X941" s="3" t="n"/>
      <c r="Y941" s="3" t="n"/>
      <c r="Z941" s="3" t="n"/>
    </row>
    <row r="942" ht="15.75" customHeight="1" s="14">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V942" s="3" t="n"/>
      <c r="W942" s="3" t="n"/>
      <c r="X942" s="3" t="n"/>
      <c r="Y942" s="3" t="n"/>
      <c r="Z942" s="3" t="n"/>
    </row>
    <row r="943" ht="15.75" customHeight="1" s="14">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V943" s="3" t="n"/>
      <c r="W943" s="3" t="n"/>
      <c r="X943" s="3" t="n"/>
      <c r="Y943" s="3" t="n"/>
      <c r="Z943" s="3" t="n"/>
    </row>
    <row r="944" ht="15.75" customHeight="1" s="1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V944" s="3" t="n"/>
      <c r="W944" s="3" t="n"/>
      <c r="X944" s="3" t="n"/>
      <c r="Y944" s="3" t="n"/>
      <c r="Z944" s="3" t="n"/>
    </row>
    <row r="945" ht="15.75" customHeight="1" s="14">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V945" s="3" t="n"/>
      <c r="W945" s="3" t="n"/>
      <c r="X945" s="3" t="n"/>
      <c r="Y945" s="3" t="n"/>
      <c r="Z945" s="3" t="n"/>
    </row>
    <row r="946" ht="15.75" customHeight="1" s="14">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V946" s="3" t="n"/>
      <c r="W946" s="3" t="n"/>
      <c r="X946" s="3" t="n"/>
      <c r="Y946" s="3" t="n"/>
      <c r="Z946" s="3" t="n"/>
    </row>
    <row r="947" ht="15.75" customHeight="1" s="14">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V947" s="3" t="n"/>
      <c r="W947" s="3" t="n"/>
      <c r="X947" s="3" t="n"/>
      <c r="Y947" s="3" t="n"/>
      <c r="Z947" s="3" t="n"/>
    </row>
    <row r="948" ht="15.75" customHeight="1" s="14">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V948" s="3" t="n"/>
      <c r="W948" s="3" t="n"/>
      <c r="X948" s="3" t="n"/>
      <c r="Y948" s="3" t="n"/>
      <c r="Z948" s="3" t="n"/>
    </row>
    <row r="949" ht="15.75" customHeight="1" s="14">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V949" s="3" t="n"/>
      <c r="W949" s="3" t="n"/>
      <c r="X949" s="3" t="n"/>
      <c r="Y949" s="3" t="n"/>
      <c r="Z949" s="3" t="n"/>
    </row>
    <row r="950" ht="15.75" customHeight="1" s="14">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V950" s="3" t="n"/>
      <c r="W950" s="3" t="n"/>
      <c r="X950" s="3" t="n"/>
      <c r="Y950" s="3" t="n"/>
      <c r="Z950" s="3" t="n"/>
    </row>
    <row r="951" ht="15.75" customHeight="1" s="14">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V951" s="3" t="n"/>
      <c r="W951" s="3" t="n"/>
      <c r="X951" s="3" t="n"/>
      <c r="Y951" s="3" t="n"/>
      <c r="Z951" s="3" t="n"/>
    </row>
    <row r="952" ht="15.75" customHeight="1" s="14">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V952" s="3" t="n"/>
      <c r="W952" s="3" t="n"/>
      <c r="X952" s="3" t="n"/>
      <c r="Y952" s="3" t="n"/>
      <c r="Z952" s="3" t="n"/>
    </row>
    <row r="953" ht="15.75" customHeight="1" s="14">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V953" s="3" t="n"/>
      <c r="W953" s="3" t="n"/>
      <c r="X953" s="3" t="n"/>
      <c r="Y953" s="3" t="n"/>
      <c r="Z953" s="3" t="n"/>
    </row>
    <row r="954" ht="15.75" customHeight="1" s="1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V954" s="3" t="n"/>
      <c r="W954" s="3" t="n"/>
      <c r="X954" s="3" t="n"/>
      <c r="Y954" s="3" t="n"/>
      <c r="Z954" s="3" t="n"/>
    </row>
    <row r="955" ht="15.75" customHeight="1" s="14">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V955" s="3" t="n"/>
      <c r="W955" s="3" t="n"/>
      <c r="X955" s="3" t="n"/>
      <c r="Y955" s="3" t="n"/>
      <c r="Z955" s="3" t="n"/>
    </row>
    <row r="956" ht="15.75" customHeight="1" s="14">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V956" s="3" t="n"/>
      <c r="W956" s="3" t="n"/>
      <c r="X956" s="3" t="n"/>
      <c r="Y956" s="3" t="n"/>
      <c r="Z956" s="3" t="n"/>
    </row>
    <row r="957" ht="15.75" customHeight="1" s="14">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V957" s="3" t="n"/>
      <c r="W957" s="3" t="n"/>
      <c r="X957" s="3" t="n"/>
      <c r="Y957" s="3" t="n"/>
      <c r="Z957" s="3" t="n"/>
    </row>
    <row r="958" ht="15.75" customHeight="1" s="14">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V958" s="3" t="n"/>
      <c r="W958" s="3" t="n"/>
      <c r="X958" s="3" t="n"/>
      <c r="Y958" s="3" t="n"/>
      <c r="Z958" s="3" t="n"/>
    </row>
    <row r="959" ht="15.75" customHeight="1" s="14">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V959" s="3" t="n"/>
      <c r="W959" s="3" t="n"/>
      <c r="X959" s="3" t="n"/>
      <c r="Y959" s="3" t="n"/>
      <c r="Z959" s="3" t="n"/>
    </row>
    <row r="960" ht="15.75" customHeight="1" s="14">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V960" s="3" t="n"/>
      <c r="W960" s="3" t="n"/>
      <c r="X960" s="3" t="n"/>
      <c r="Y960" s="3" t="n"/>
      <c r="Z960" s="3" t="n"/>
    </row>
    <row r="961" ht="15.75" customHeight="1" s="14">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V961" s="3" t="n"/>
      <c r="W961" s="3" t="n"/>
      <c r="X961" s="3" t="n"/>
      <c r="Y961" s="3" t="n"/>
      <c r="Z961" s="3" t="n"/>
    </row>
    <row r="962" ht="15.75" customHeight="1" s="14">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V962" s="3" t="n"/>
      <c r="W962" s="3" t="n"/>
      <c r="X962" s="3" t="n"/>
      <c r="Y962" s="3" t="n"/>
      <c r="Z962" s="3" t="n"/>
    </row>
    <row r="963" ht="15.75" customHeight="1" s="14">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V963" s="3" t="n"/>
      <c r="W963" s="3" t="n"/>
      <c r="X963" s="3" t="n"/>
      <c r="Y963" s="3" t="n"/>
      <c r="Z963" s="3" t="n"/>
    </row>
    <row r="964" ht="15.75" customHeight="1" s="1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V964" s="3" t="n"/>
      <c r="W964" s="3" t="n"/>
      <c r="X964" s="3" t="n"/>
      <c r="Y964" s="3" t="n"/>
      <c r="Z964" s="3" t="n"/>
    </row>
    <row r="965" ht="15.75" customHeight="1" s="14">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V965" s="3" t="n"/>
      <c r="W965" s="3" t="n"/>
      <c r="X965" s="3" t="n"/>
      <c r="Y965" s="3" t="n"/>
      <c r="Z965" s="3" t="n"/>
    </row>
    <row r="966" ht="15.75" customHeight="1" s="14">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V966" s="3" t="n"/>
      <c r="W966" s="3" t="n"/>
      <c r="X966" s="3" t="n"/>
      <c r="Y966" s="3" t="n"/>
      <c r="Z966" s="3" t="n"/>
    </row>
    <row r="967" ht="15.75" customHeight="1" s="14">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V967" s="3" t="n"/>
      <c r="W967" s="3" t="n"/>
      <c r="X967" s="3" t="n"/>
      <c r="Y967" s="3" t="n"/>
      <c r="Z967" s="3" t="n"/>
    </row>
    <row r="968" ht="15.75" customHeight="1" s="14">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V968" s="3" t="n"/>
      <c r="W968" s="3" t="n"/>
      <c r="X968" s="3" t="n"/>
      <c r="Y968" s="3" t="n"/>
      <c r="Z968" s="3" t="n"/>
    </row>
    <row r="969" ht="15.75" customHeight="1" s="14">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V969" s="3" t="n"/>
      <c r="W969" s="3" t="n"/>
      <c r="X969" s="3" t="n"/>
      <c r="Y969" s="3" t="n"/>
      <c r="Z969" s="3" t="n"/>
    </row>
    <row r="970" ht="15.75" customHeight="1" s="14">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V970" s="3" t="n"/>
      <c r="W970" s="3" t="n"/>
      <c r="X970" s="3" t="n"/>
      <c r="Y970" s="3" t="n"/>
      <c r="Z970" s="3" t="n"/>
    </row>
    <row r="971" ht="15.75" customHeight="1" s="14">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V971" s="3" t="n"/>
      <c r="W971" s="3" t="n"/>
      <c r="X971" s="3" t="n"/>
      <c r="Y971" s="3" t="n"/>
      <c r="Z971" s="3" t="n"/>
    </row>
    <row r="972" ht="15.75" customHeight="1" s="14">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V972" s="3" t="n"/>
      <c r="W972" s="3" t="n"/>
      <c r="X972" s="3" t="n"/>
      <c r="Y972" s="3" t="n"/>
      <c r="Z972" s="3" t="n"/>
    </row>
    <row r="973" ht="15.75" customHeight="1" s="14">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V973" s="3" t="n"/>
      <c r="W973" s="3" t="n"/>
      <c r="X973" s="3" t="n"/>
      <c r="Y973" s="3" t="n"/>
      <c r="Z973" s="3" t="n"/>
    </row>
    <row r="974" ht="15.75" customHeight="1" s="1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V974" s="3" t="n"/>
      <c r="W974" s="3" t="n"/>
      <c r="X974" s="3" t="n"/>
      <c r="Y974" s="3" t="n"/>
      <c r="Z974" s="3" t="n"/>
    </row>
    <row r="975" ht="15.75" customHeight="1" s="14">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V975" s="3" t="n"/>
      <c r="W975" s="3" t="n"/>
      <c r="X975" s="3" t="n"/>
      <c r="Y975" s="3" t="n"/>
      <c r="Z975" s="3" t="n"/>
    </row>
    <row r="976" ht="15.75" customHeight="1" s="14">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V976" s="3" t="n"/>
      <c r="W976" s="3" t="n"/>
      <c r="X976" s="3" t="n"/>
      <c r="Y976" s="3" t="n"/>
      <c r="Z976" s="3" t="n"/>
    </row>
    <row r="977" ht="15.75" customHeight="1" s="14">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V977" s="3" t="n"/>
      <c r="W977" s="3" t="n"/>
      <c r="X977" s="3" t="n"/>
      <c r="Y977" s="3" t="n"/>
      <c r="Z977" s="3" t="n"/>
    </row>
    <row r="978" ht="15.75" customHeight="1" s="14">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V978" s="3" t="n"/>
      <c r="W978" s="3" t="n"/>
      <c r="X978" s="3" t="n"/>
      <c r="Y978" s="3" t="n"/>
      <c r="Z978" s="3" t="n"/>
    </row>
    <row r="979" ht="15.75" customHeight="1" s="14">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V979" s="3" t="n"/>
      <c r="W979" s="3" t="n"/>
      <c r="X979" s="3" t="n"/>
      <c r="Y979" s="3" t="n"/>
      <c r="Z979" s="3" t="n"/>
    </row>
    <row r="980" ht="15.75" customHeight="1" s="14">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V980" s="3" t="n"/>
      <c r="W980" s="3" t="n"/>
      <c r="X980" s="3" t="n"/>
      <c r="Y980" s="3" t="n"/>
      <c r="Z980" s="3" t="n"/>
    </row>
    <row r="981" ht="15.75" customHeight="1" s="14">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V981" s="3" t="n"/>
      <c r="W981" s="3" t="n"/>
      <c r="X981" s="3" t="n"/>
      <c r="Y981" s="3" t="n"/>
      <c r="Z981" s="3" t="n"/>
    </row>
    <row r="982" ht="15.75" customHeight="1" s="14">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V982" s="3" t="n"/>
      <c r="W982" s="3" t="n"/>
      <c r="X982" s="3" t="n"/>
      <c r="Y982" s="3" t="n"/>
      <c r="Z982" s="3" t="n"/>
    </row>
    <row r="983" ht="15.75" customHeight="1" s="14">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V983" s="3" t="n"/>
      <c r="W983" s="3" t="n"/>
      <c r="X983" s="3" t="n"/>
      <c r="Y983" s="3" t="n"/>
      <c r="Z983" s="3" t="n"/>
    </row>
    <row r="984" ht="15.75" customHeight="1" s="1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V984" s="3" t="n"/>
      <c r="W984" s="3" t="n"/>
      <c r="X984" s="3" t="n"/>
      <c r="Y984" s="3" t="n"/>
      <c r="Z984" s="3" t="n"/>
    </row>
    <row r="985" ht="15.75" customHeight="1" s="14">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V985" s="3" t="n"/>
      <c r="W985" s="3" t="n"/>
      <c r="X985" s="3" t="n"/>
      <c r="Y985" s="3" t="n"/>
      <c r="Z985" s="3" t="n"/>
    </row>
    <row r="986" ht="15.75" customHeight="1" s="14">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V986" s="3" t="n"/>
      <c r="W986" s="3" t="n"/>
      <c r="X986" s="3" t="n"/>
      <c r="Y986" s="3" t="n"/>
      <c r="Z986" s="3" t="n"/>
    </row>
    <row r="987" ht="15.75" customHeight="1" s="14">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V987" s="3" t="n"/>
      <c r="W987" s="3" t="n"/>
      <c r="X987" s="3" t="n"/>
      <c r="Y987" s="3" t="n"/>
      <c r="Z987" s="3" t="n"/>
    </row>
    <row r="988" ht="15.75" customHeight="1" s="14">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V988" s="3" t="n"/>
      <c r="W988" s="3" t="n"/>
      <c r="X988" s="3" t="n"/>
      <c r="Y988" s="3" t="n"/>
      <c r="Z988" s="3" t="n"/>
    </row>
    <row r="989" ht="15.75" customHeight="1" s="14">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V989" s="3" t="n"/>
      <c r="W989" s="3" t="n"/>
      <c r="X989" s="3" t="n"/>
      <c r="Y989" s="3" t="n"/>
      <c r="Z989" s="3" t="n"/>
    </row>
    <row r="990" ht="15.75" customHeight="1" s="14">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V990" s="3" t="n"/>
      <c r="W990" s="3" t="n"/>
      <c r="X990" s="3" t="n"/>
      <c r="Y990" s="3" t="n"/>
      <c r="Z990" s="3" t="n"/>
    </row>
    <row r="991" ht="15.75" customHeight="1" s="14">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V991" s="3" t="n"/>
      <c r="W991" s="3" t="n"/>
      <c r="X991" s="3" t="n"/>
      <c r="Y991" s="3" t="n"/>
      <c r="Z991" s="3" t="n"/>
    </row>
    <row r="992" ht="15.75" customHeight="1" s="14">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V992" s="3" t="n"/>
      <c r="W992" s="3" t="n"/>
      <c r="X992" s="3" t="n"/>
      <c r="Y992" s="3" t="n"/>
      <c r="Z992" s="3" t="n"/>
    </row>
    <row r="993" ht="15.75" customHeight="1" s="14">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V993" s="3" t="n"/>
      <c r="W993" s="3" t="n"/>
      <c r="X993" s="3" t="n"/>
      <c r="Y993" s="3" t="n"/>
      <c r="Z993" s="3" t="n"/>
    </row>
    <row r="994" ht="15.75" customHeight="1" s="1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V994" s="3" t="n"/>
      <c r="W994" s="3" t="n"/>
      <c r="X994" s="3" t="n"/>
      <c r="Y994" s="3" t="n"/>
      <c r="Z994" s="3" t="n"/>
    </row>
    <row r="995" ht="15.75" customHeight="1" s="14">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V995" s="3" t="n"/>
      <c r="W995" s="3" t="n"/>
      <c r="X995" s="3" t="n"/>
      <c r="Y995" s="3" t="n"/>
      <c r="Z995" s="3" t="n"/>
    </row>
    <row r="996" ht="15.75" customHeight="1" s="14">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V996" s="3" t="n"/>
      <c r="W996" s="3" t="n"/>
      <c r="X996" s="3" t="n"/>
      <c r="Y996" s="3" t="n"/>
      <c r="Z996" s="3" t="n"/>
    </row>
    <row r="997" ht="15.75" customHeight="1" s="14">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V997" s="3" t="n"/>
      <c r="W997" s="3" t="n"/>
      <c r="X997" s="3" t="n"/>
      <c r="Y997" s="3" t="n"/>
      <c r="Z997" s="3" t="n"/>
    </row>
    <row r="998" ht="15.75" customHeight="1" s="14">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V998" s="3" t="n"/>
      <c r="W998" s="3" t="n"/>
      <c r="X998" s="3" t="n"/>
      <c r="Y998" s="3" t="n"/>
      <c r="Z998" s="3" t="n"/>
    </row>
    <row r="999" ht="15.75" customHeight="1" s="14">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V999" s="3" t="n"/>
      <c r="W999" s="3" t="n"/>
      <c r="X999" s="3" t="n"/>
      <c r="Y999" s="3" t="n"/>
      <c r="Z999" s="3" t="n"/>
    </row>
    <row r="1000" ht="15.75" customHeight="1" s="14">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V1000" s="3" t="n"/>
      <c r="W1000" s="3" t="n"/>
      <c r="X1000" s="3" t="n"/>
      <c r="Y1000" s="3" t="n"/>
      <c r="Z1000" s="3" t="n"/>
    </row>
  </sheetData>
  <dataValidations count="5">
    <dataValidation sqref="N2:N841" showDropDown="0" showInputMessage="0" showErrorMessage="0" allowBlank="1" type="list">
      <formula1>"P,VO,VONWQ"</formula1>
    </dataValidation>
    <dataValidation sqref="B2:B841" showDropDown="0" showInputMessage="0" showErrorMessage="0" allowBlank="1" type="list">
      <formula1>"Select One,Select All,True/False,Written,Sort,Link"</formula1>
    </dataValidation>
    <dataValidation sqref="C2:C841" showDropDown="0" showInputMessage="0" showErrorMessage="0" allowBlank="1" type="list">
      <formula1>"English,Maths Number &amp; Algebra,Maths Measurement &amp; Space,Maths Statistics &amp; Probability,Human Society and its Environment,Science &amp; Technology,Creative Arts,Personal Development Health and Physical Education"</formula1>
    </dataValidation>
    <dataValidation sqref="E2:E841" showDropDown="0" showInputMessage="0" showErrorMessage="0" allowBlank="1" type="list">
      <formula1>"1,2,3,4,5,6"</formula1>
    </dataValidation>
    <dataValidation sqref="M2:M841" showDropDown="0" showInputMessage="0" showErrorMessage="0" allowBlank="1" type="list">
      <formula1>"1,2,3"</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14" min="1" max="2"/>
    <col width="30" customWidth="1" style="14" min="3" max="3"/>
    <col width="22" customWidth="1" style="14" min="4" max="4"/>
    <col width="8" customWidth="1" style="14" min="5" max="5"/>
    <col width="22" customWidth="1" style="14" min="6" max="6"/>
    <col width="50" customWidth="1" style="14" min="7" max="7"/>
    <col width="25" customWidth="1" style="14" min="8" max="11"/>
    <col width="14" customWidth="1" style="14" min="12" max="12"/>
    <col width="8" customWidth="1" style="14" min="13" max="13"/>
    <col width="12" customWidth="1" style="14" min="14" max="14"/>
    <col width="14" customWidth="1" style="14" min="15" max="15"/>
    <col width="20" customWidth="1" style="14" min="16" max="16"/>
    <col width="30" customWidth="1" style="14" min="17" max="19"/>
    <col width="40" customWidth="1" style="14" min="20" max="20"/>
    <col width="30" customWidth="1" style="14" min="21" max="21"/>
    <col width="8.710000000000001" customWidth="1" style="14" min="22" max="22"/>
  </cols>
  <sheetData>
    <row r="1">
      <c r="A1" s="1" t="inlineStr">
        <is>
          <t>ItemID</t>
        </is>
      </c>
      <c r="B1" s="1" t="inlineStr">
        <is>
          <t>QuestionType</t>
        </is>
      </c>
      <c r="C1" s="1" t="inlineStr">
        <is>
          <t>Subject</t>
        </is>
      </c>
      <c r="D1" s="1" t="inlineStr">
        <is>
          <t>Category</t>
        </is>
      </c>
      <c r="E1" s="1" t="inlineStr">
        <is>
          <t>Grade</t>
        </is>
      </c>
      <c r="F1" s="1" t="inlineStr">
        <is>
          <t>Topic</t>
        </is>
      </c>
      <c r="G1" s="1" t="inlineStr">
        <is>
          <t>QuestionText</t>
        </is>
      </c>
      <c r="H1" s="1" t="inlineStr">
        <is>
          <t>Option1</t>
        </is>
      </c>
      <c r="I1" s="1" t="inlineStr">
        <is>
          <t>Option2</t>
        </is>
      </c>
      <c r="J1" s="1" t="inlineStr">
        <is>
          <t>Option3</t>
        </is>
      </c>
      <c r="K1" s="1" t="inlineStr">
        <is>
          <t>Option4</t>
        </is>
      </c>
      <c r="L1" s="1" t="inlineStr">
        <is>
          <t>Answer</t>
        </is>
      </c>
      <c r="M1" s="1" t="inlineStr">
        <is>
          <t>Level</t>
        </is>
      </c>
      <c r="N1" s="1" t="inlineStr">
        <is>
          <t>MediaType</t>
        </is>
      </c>
      <c r="O1" s="1" t="inlineStr">
        <is>
          <t>ImageRequired</t>
        </is>
      </c>
      <c r="P1" s="1" t="inlineStr">
        <is>
          <t>ImageDescription</t>
        </is>
      </c>
      <c r="Q1" s="1" t="inlineStr">
        <is>
          <t>Hint1</t>
        </is>
      </c>
      <c r="R1" s="1" t="inlineStr">
        <is>
          <t>Hint2</t>
        </is>
      </c>
      <c r="S1" s="1" t="inlineStr">
        <is>
          <t>Hint3</t>
        </is>
      </c>
      <c r="T1" s="1" t="inlineStr">
        <is>
          <t>GetHelp</t>
        </is>
      </c>
      <c r="U1" s="1" t="inlineStr">
        <is>
          <t>Notes</t>
        </is>
      </c>
      <c r="V1" s="2" t="inlineStr">
        <is>
          <t>InteractiveTemplates</t>
        </is>
      </c>
      <c r="W1" s="3" t="n"/>
      <c r="X1" s="3" t="n"/>
      <c r="Y1" s="3" t="n"/>
      <c r="Z1" s="3" t="n"/>
    </row>
    <row r="2">
      <c r="A2" s="4" t="inlineStr">
        <is>
          <t>20030001</t>
        </is>
      </c>
      <c r="B2" s="5" t="inlineStr">
        <is>
          <t>Select One</t>
        </is>
      </c>
      <c r="C2" s="5" t="inlineStr">
        <is>
          <t>English</t>
        </is>
      </c>
      <c r="D2" s="5" t="inlineStr">
        <is>
          <t>Punctuation</t>
        </is>
      </c>
      <c r="E2" s="6" t="n">
        <v>1</v>
      </c>
      <c r="F2" s="6" t="inlineStr">
        <is>
          <t>Full stops</t>
        </is>
      </c>
      <c r="G2" s="6" t="inlineStr">
        <is>
          <t>Which sentence ends with a full stop?</t>
        </is>
      </c>
      <c r="H2" s="6" t="inlineStr">
        <is>
          <t>The dog is big</t>
        </is>
      </c>
      <c r="I2" s="6" t="inlineStr">
        <is>
          <t>The dog is big!</t>
        </is>
      </c>
      <c r="J2" s="6" t="inlineStr">
        <is>
          <t>The dog is big.</t>
        </is>
      </c>
      <c r="K2" s="3" t="n"/>
      <c r="L2" s="7" t="n">
        <v>3</v>
      </c>
      <c r="M2" s="6" t="n"/>
      <c r="N2" s="6" t="inlineStr">
        <is>
          <t>VO</t>
        </is>
      </c>
      <c r="O2" s="6" t="inlineStr">
        <is>
          <t>N</t>
        </is>
      </c>
      <c r="P2" s="3" t="n"/>
      <c r="Q2" s="6" t="inlineStr">
        <is>
          <t>A full stop is used at the end of a sentence. (Stop. This sentence is finished)  Have a sample sentence with a full stop - red arrow pointing to the full stop.</t>
        </is>
      </c>
      <c r="R2" s="6" t="inlineStr">
        <is>
          <t>We use a full stop at the end of a statement or a simple idea.</t>
        </is>
      </c>
      <c r="S2" s="3" t="n"/>
      <c r="T2" s="3" t="n"/>
      <c r="U2" s="3" t="n"/>
      <c r="V2" s="3" t="n"/>
      <c r="W2" s="3" t="n"/>
      <c r="X2" s="3" t="n"/>
      <c r="Y2" s="3" t="n"/>
      <c r="Z2" s="3" t="n"/>
    </row>
    <row r="3">
      <c r="A3" s="4" t="inlineStr">
        <is>
          <t>20030002</t>
        </is>
      </c>
      <c r="B3" s="5" t="inlineStr">
        <is>
          <t>Select One</t>
        </is>
      </c>
      <c r="C3" s="5" t="inlineStr">
        <is>
          <t>English</t>
        </is>
      </c>
      <c r="D3" s="5" t="inlineStr">
        <is>
          <t>Punctuation</t>
        </is>
      </c>
      <c r="E3" s="6" t="n">
        <v>1</v>
      </c>
      <c r="F3" s="6" t="inlineStr">
        <is>
          <t>Full stops</t>
        </is>
      </c>
      <c r="G3" s="6" t="inlineStr">
        <is>
          <t>What should go at the end of this sentence?  I like ice cream</t>
        </is>
      </c>
      <c r="H3" s="6" t="inlineStr">
        <is>
          <t>full stop</t>
        </is>
      </c>
      <c r="I3" s="6" t="inlineStr">
        <is>
          <t>question mark</t>
        </is>
      </c>
      <c r="J3" s="6" t="inlineStr">
        <is>
          <t>comma</t>
        </is>
      </c>
      <c r="K3" s="3" t="n"/>
      <c r="L3" s="7" t="n">
        <v>1</v>
      </c>
      <c r="M3" s="6" t="n"/>
      <c r="N3" s="6" t="inlineStr">
        <is>
          <t>VO</t>
        </is>
      </c>
      <c r="O3" s="6" t="inlineStr">
        <is>
          <t>N</t>
        </is>
      </c>
      <c r="P3" s="3" t="n"/>
      <c r="Q3" s="2" t="inlineStr">
        <is>
          <t>Every sentence needs punctuation at the end to show it is complete. A full stop (.), question mark (?), and comma (,) are three different types.</t>
        </is>
      </c>
      <c r="R3" s="2" t="inlineStr">
        <is>
          <t>Ask yourself: Is this sentence telling us something, or is it asking a question? If it's telling us something, we use a full stop.</t>
        </is>
      </c>
      <c r="S3" s="2" t="inlineStr">
        <is>
          <t>The sentence 'I like ice cream' is telling us about something you enjoy, not asking a question. What punctuation mark do we use at the end when we're just telling someone something?</t>
        </is>
      </c>
      <c r="T3" s="3" t="n"/>
      <c r="U3" s="3" t="n"/>
      <c r="V3" s="3" t="n"/>
      <c r="W3" s="3" t="n"/>
      <c r="X3" s="3" t="n"/>
      <c r="Y3" s="3" t="n"/>
      <c r="Z3" s="3" t="n"/>
    </row>
    <row r="4">
      <c r="A4" s="4" t="inlineStr">
        <is>
          <t>20030003</t>
        </is>
      </c>
      <c r="B4" s="5" t="inlineStr">
        <is>
          <t>Select One</t>
        </is>
      </c>
      <c r="C4" s="5" t="inlineStr">
        <is>
          <t>English</t>
        </is>
      </c>
      <c r="D4" s="5" t="inlineStr">
        <is>
          <t>Punctuation</t>
        </is>
      </c>
      <c r="E4" s="6" t="n">
        <v>1</v>
      </c>
      <c r="F4" s="6" t="inlineStr">
        <is>
          <t>Full stops</t>
        </is>
      </c>
      <c r="G4" s="6" t="inlineStr">
        <is>
          <t>Which sentence is correct?</t>
        </is>
      </c>
      <c r="H4" s="6" t="inlineStr">
        <is>
          <t>She is playing in the garden</t>
        </is>
      </c>
      <c r="I4" s="6" t="inlineStr">
        <is>
          <t>she is playing in the garden</t>
        </is>
      </c>
      <c r="J4" s="6" t="inlineStr">
        <is>
          <t>She is playing in the garden.</t>
        </is>
      </c>
      <c r="K4" s="3" t="n"/>
      <c r="L4" s="7" t="n">
        <v>3</v>
      </c>
      <c r="M4" s="6" t="n"/>
      <c r="N4" s="6" t="inlineStr">
        <is>
          <t>VO</t>
        </is>
      </c>
      <c r="O4" s="6" t="inlineStr">
        <is>
          <t>N</t>
        </is>
      </c>
      <c r="P4" s="3" t="n"/>
      <c r="Q4" s="2" t="inlineStr">
        <is>
          <t>A sentence needs two things: it must start with a capital letter AND end with a full stop (.).</t>
        </is>
      </c>
      <c r="R4" s="2" t="inlineStr">
        <is>
          <t>Check each sentence. Does it have a capital letter at the start AND a full stop at the end?</t>
        </is>
      </c>
      <c r="S4" s="2" t="inlineStr">
        <is>
          <t>Only one sentence has both a capital letter at the start AND a full stop at the end. Which one is it?</t>
        </is>
      </c>
      <c r="T4" s="3" t="n"/>
      <c r="U4" s="3" t="n"/>
      <c r="V4" s="3" t="n"/>
      <c r="W4" s="3" t="n"/>
      <c r="X4" s="3" t="n"/>
      <c r="Y4" s="3" t="n"/>
      <c r="Z4" s="3" t="n"/>
    </row>
    <row r="5">
      <c r="A5" s="4" t="inlineStr">
        <is>
          <t>20030004</t>
        </is>
      </c>
      <c r="B5" s="5" t="inlineStr">
        <is>
          <t>Select One</t>
        </is>
      </c>
      <c r="C5" s="5" t="inlineStr">
        <is>
          <t>English</t>
        </is>
      </c>
      <c r="D5" s="5" t="inlineStr">
        <is>
          <t>Punctuation</t>
        </is>
      </c>
      <c r="E5" s="6" t="n">
        <v>1</v>
      </c>
      <c r="F5" s="6" t="inlineStr">
        <is>
          <t>Full stops</t>
        </is>
      </c>
      <c r="G5" s="6" t="inlineStr">
        <is>
          <t>When do we use a full stop?</t>
        </is>
      </c>
      <c r="H5" s="6" t="inlineStr">
        <is>
          <t>at the end of a question</t>
        </is>
      </c>
      <c r="I5" s="6" t="inlineStr">
        <is>
          <t>at the end of a sentence</t>
        </is>
      </c>
      <c r="J5" s="6" t="inlineStr">
        <is>
          <t>at the start of a sentence</t>
        </is>
      </c>
      <c r="K5" s="3" t="n"/>
      <c r="L5" s="7" t="n">
        <v>2</v>
      </c>
      <c r="M5" s="6" t="n"/>
      <c r="N5" s="6" t="inlineStr">
        <is>
          <t>VO</t>
        </is>
      </c>
      <c r="O5" s="6" t="inlineStr">
        <is>
          <t>N</t>
        </is>
      </c>
      <c r="P5" s="3" t="n"/>
      <c r="Q5" s="2" t="inlineStr">
        <is>
          <t>A full stop (.) is a punctuation mark that shows the end of a sentence.</t>
        </is>
      </c>
      <c r="R5" s="2" t="inlineStr">
        <is>
          <t>Think about what a full stop does — it tells the reader that a sentence has finished.</t>
        </is>
      </c>
      <c r="S5" s="2" t="inlineStr">
        <is>
          <t>A full stop comes at the END of a sentence. Which answer says 'at the end'?</t>
        </is>
      </c>
      <c r="T5" s="3" t="n"/>
      <c r="U5" s="3" t="n"/>
      <c r="V5" s="3" t="n"/>
      <c r="W5" s="3" t="n"/>
      <c r="X5" s="3" t="n"/>
      <c r="Y5" s="3" t="n"/>
      <c r="Z5" s="3" t="n"/>
    </row>
    <row r="6">
      <c r="A6" s="4" t="inlineStr">
        <is>
          <t>20030005</t>
        </is>
      </c>
      <c r="B6" s="5" t="inlineStr">
        <is>
          <t>Select One</t>
        </is>
      </c>
      <c r="C6" s="5" t="inlineStr">
        <is>
          <t>English</t>
        </is>
      </c>
      <c r="D6" s="5" t="inlineStr">
        <is>
          <t>Punctuation</t>
        </is>
      </c>
      <c r="E6" s="6" t="n">
        <v>1</v>
      </c>
      <c r="F6" s="6" t="inlineStr">
        <is>
          <t>Full stops</t>
        </is>
      </c>
      <c r="G6" s="6" t="inlineStr">
        <is>
          <t>What is missing?  The sun is hot</t>
        </is>
      </c>
      <c r="H6" s="6" t="inlineStr">
        <is>
          <t>full stop</t>
        </is>
      </c>
      <c r="I6" s="6" t="inlineStr">
        <is>
          <t>capital letter</t>
        </is>
      </c>
      <c r="J6" s="6" t="inlineStr">
        <is>
          <t>question mark</t>
        </is>
      </c>
      <c r="K6" s="3" t="n"/>
      <c r="L6" s="7" t="n">
        <v>1</v>
      </c>
      <c r="M6" s="6" t="n"/>
      <c r="N6" s="6" t="inlineStr">
        <is>
          <t>VO</t>
        </is>
      </c>
      <c r="O6" s="6" t="inlineStr">
        <is>
          <t>N</t>
        </is>
      </c>
      <c r="P6" s="3" t="n"/>
      <c r="Q6" s="2" t="inlineStr">
        <is>
          <t>Every sentence needs punctuation at the end to show where it stops.</t>
        </is>
      </c>
      <c r="R6" s="2" t="inlineStr">
        <is>
          <t>The sentence starts with a capital letter, so we're not missing that. We need something at the very end.</t>
        </is>
      </c>
      <c r="S6" s="2" t="inlineStr">
        <is>
          <t>What mark do we put at the end of a sentence that tells us it has finished?</t>
        </is>
      </c>
      <c r="T6" s="3" t="n"/>
      <c r="U6" s="3" t="n"/>
      <c r="V6" s="3" t="n"/>
      <c r="W6" s="3" t="n"/>
      <c r="X6" s="3" t="n"/>
      <c r="Y6" s="3" t="n"/>
      <c r="Z6" s="3" t="n"/>
    </row>
    <row r="7">
      <c r="A7" s="4" t="inlineStr">
        <is>
          <t>20030006</t>
        </is>
      </c>
      <c r="B7" s="5" t="inlineStr">
        <is>
          <t>True/False</t>
        </is>
      </c>
      <c r="C7" s="5" t="inlineStr">
        <is>
          <t>English</t>
        </is>
      </c>
      <c r="D7" s="5" t="inlineStr">
        <is>
          <t>Punctuation</t>
        </is>
      </c>
      <c r="E7" s="6" t="n">
        <v>1</v>
      </c>
      <c r="F7" s="6" t="inlineStr">
        <is>
          <t>Full stops</t>
        </is>
      </c>
      <c r="G7" s="6" t="inlineStr">
        <is>
          <t>A full stop goes at the end of a sentence. True or false?</t>
        </is>
      </c>
      <c r="H7" s="6" t="inlineStr">
        <is>
          <t>True</t>
        </is>
      </c>
      <c r="I7" s="6" t="inlineStr">
        <is>
          <t>False</t>
        </is>
      </c>
      <c r="J7" s="3" t="n"/>
      <c r="K7" s="3" t="n"/>
      <c r="L7" s="7" t="n">
        <v>1</v>
      </c>
      <c r="M7" s="6" t="n"/>
      <c r="N7" s="6" t="inlineStr">
        <is>
          <t>VO</t>
        </is>
      </c>
      <c r="O7" s="6" t="inlineStr">
        <is>
          <t>N</t>
        </is>
      </c>
      <c r="P7" s="3" t="n"/>
      <c r="Q7" s="2" t="inlineStr">
        <is>
          <t>Think about what you see at the very end of a sentence when someone finishes writing a complete thought.</t>
        </is>
      </c>
      <c r="R7" s="2" t="inlineStr">
        <is>
          <t>A full stop (.) is a punctuation mark that shows where a sentence ends. Does a sentence need one?</t>
        </is>
      </c>
      <c r="S7" s="2" t="inlineStr">
        <is>
          <t>When you finish writing a complete sentence, do you put a punctuation mark at the end to show it's finished?</t>
        </is>
      </c>
      <c r="T7" s="3" t="n"/>
      <c r="U7" s="3" t="n"/>
      <c r="V7" s="3" t="n"/>
      <c r="W7" s="3" t="n"/>
      <c r="X7" s="3" t="n"/>
      <c r="Y7" s="3" t="n"/>
      <c r="Z7" s="3" t="n"/>
    </row>
    <row r="8">
      <c r="A8" s="4" t="inlineStr">
        <is>
          <t>20030007</t>
        </is>
      </c>
      <c r="B8" s="5" t="inlineStr">
        <is>
          <t>Select One</t>
        </is>
      </c>
      <c r="C8" s="5" t="inlineStr">
        <is>
          <t>English</t>
        </is>
      </c>
      <c r="D8" s="5" t="inlineStr">
        <is>
          <t>Punctuation</t>
        </is>
      </c>
      <c r="E8" s="6" t="n">
        <v>1</v>
      </c>
      <c r="F8" s="6" t="inlineStr">
        <is>
          <t>Full stops</t>
        </is>
      </c>
      <c r="G8" s="6" t="inlineStr">
        <is>
          <t>Which sentence needs a full stop at the end?</t>
        </is>
      </c>
      <c r="H8" s="6" t="inlineStr">
        <is>
          <t>What is your name</t>
        </is>
      </c>
      <c r="I8" s="6" t="inlineStr">
        <is>
          <t>Wow that is amazing</t>
        </is>
      </c>
      <c r="J8" s="6" t="inlineStr">
        <is>
          <t>Look at the dog</t>
        </is>
      </c>
      <c r="K8" s="3" t="n"/>
      <c r="L8" s="7" t="n">
        <v>3</v>
      </c>
      <c r="M8" s="6" t="n"/>
      <c r="N8" s="6" t="inlineStr">
        <is>
          <t>VO</t>
        </is>
      </c>
      <c r="O8" s="6" t="inlineStr">
        <is>
          <t>N</t>
        </is>
      </c>
      <c r="P8" s="3" t="n"/>
      <c r="Q8" s="2" t="inlineStr">
        <is>
          <t>A full stop goes at the end of a sentence that tells us something. Questions and excited sentences use different punctuation marks.</t>
        </is>
      </c>
      <c r="R8" s="2" t="inlineStr">
        <is>
          <t>The first sentence asks a question, so it needs a question mark. The second sentence shows excitement, so it needs an exclamation mark. Which one just tells us something?</t>
        </is>
      </c>
      <c r="S8" s="2" t="inlineStr">
        <is>
          <t>Which sentence simply tells us about something without asking or shouting? That one needs a full stop at the end.</t>
        </is>
      </c>
      <c r="T8" s="3" t="n"/>
      <c r="U8" s="3" t="n"/>
      <c r="V8" s="3" t="n"/>
      <c r="W8" s="3" t="n"/>
      <c r="X8" s="3" t="n"/>
      <c r="Y8" s="3" t="n"/>
      <c r="Z8" s="3" t="n"/>
    </row>
    <row r="9">
      <c r="A9" s="4" t="inlineStr">
        <is>
          <t>20030008</t>
        </is>
      </c>
      <c r="B9" s="5" t="inlineStr">
        <is>
          <t>Select One</t>
        </is>
      </c>
      <c r="C9" s="5" t="inlineStr">
        <is>
          <t>English</t>
        </is>
      </c>
      <c r="D9" s="5" t="inlineStr">
        <is>
          <t>Punctuation</t>
        </is>
      </c>
      <c r="E9" s="6" t="n">
        <v>1</v>
      </c>
      <c r="F9" s="6" t="inlineStr">
        <is>
          <t>Full stops</t>
        </is>
      </c>
      <c r="G9" s="6" t="inlineStr">
        <is>
          <t>Which sentence needs a full stop added?</t>
        </is>
      </c>
      <c r="H9" s="6" t="inlineStr">
        <is>
          <t>She is reading</t>
        </is>
      </c>
      <c r="I9" s="6" t="inlineStr">
        <is>
          <t>What are you doing?</t>
        </is>
      </c>
      <c r="J9" s="6" t="inlineStr">
        <is>
          <t>That is so cool!</t>
        </is>
      </c>
      <c r="K9" s="3" t="n"/>
      <c r="L9" s="7" t="n">
        <v>1</v>
      </c>
      <c r="M9" s="6" t="n"/>
      <c r="N9" s="6" t="inlineStr">
        <is>
          <t>VO</t>
        </is>
      </c>
      <c r="O9" s="6" t="inlineStr">
        <is>
          <t>N</t>
        </is>
      </c>
      <c r="P9" s="3" t="n"/>
      <c r="Q9" s="2" t="inlineStr">
        <is>
          <t>Every sentence needs ending punctuation. A full stop (.) ends a statement, a question mark (?) ends a question, and an exclamation mark (!) shows excitement.</t>
        </is>
      </c>
      <c r="R9" s="2" t="inlineStr">
        <is>
          <t>Look at each sentence. One ends with nothing, one ends with a question mark, and one ends with an exclamation mark. Which one is missing punctuation?</t>
        </is>
      </c>
      <c r="S9" s="2" t="inlineStr">
        <is>
          <t>The sentence 'She is reading' is just a statement about what someone is doing. What punctuation mark does it need at the end?</t>
        </is>
      </c>
      <c r="T9" s="3" t="n"/>
      <c r="U9" s="3" t="n"/>
      <c r="V9" s="3" t="n"/>
      <c r="W9" s="3" t="n"/>
      <c r="X9" s="3" t="n"/>
      <c r="Y9" s="3" t="n"/>
      <c r="Z9" s="3" t="n"/>
    </row>
    <row r="10">
      <c r="A10" s="4" t="inlineStr">
        <is>
          <t>20030009</t>
        </is>
      </c>
      <c r="B10" s="5" t="inlineStr">
        <is>
          <t>Select One</t>
        </is>
      </c>
      <c r="C10" s="5" t="inlineStr">
        <is>
          <t>English</t>
        </is>
      </c>
      <c r="D10" s="5" t="inlineStr">
        <is>
          <t>Punctuation</t>
        </is>
      </c>
      <c r="E10" s="6" t="n">
        <v>1</v>
      </c>
      <c r="F10" s="6" t="inlineStr">
        <is>
          <t>Full stops</t>
        </is>
      </c>
      <c r="G10" s="6" t="inlineStr">
        <is>
          <t>Which sentence has correct punctuation?</t>
        </is>
      </c>
      <c r="H10" s="6" t="inlineStr">
        <is>
          <t>He likes to go for a run</t>
        </is>
      </c>
      <c r="I10" s="6" t="inlineStr">
        <is>
          <t>He likes to go for a run.</t>
        </is>
      </c>
      <c r="J10" s="6" t="inlineStr">
        <is>
          <t>he likes to go for a run.</t>
        </is>
      </c>
      <c r="K10" s="3" t="n"/>
      <c r="L10" s="7" t="n">
        <v>2</v>
      </c>
      <c r="M10" s="6" t="n"/>
      <c r="N10" s="6" t="inlineStr">
        <is>
          <t>VO</t>
        </is>
      </c>
      <c r="O10" s="6" t="inlineStr">
        <is>
          <t>N</t>
        </is>
      </c>
      <c r="P10" s="3" t="n"/>
      <c r="Q10" s="6" t="inlineStr">
        <is>
          <t>remember that a full stop is needed at the end of a sentence.</t>
        </is>
      </c>
      <c r="R10" s="3" t="n"/>
      <c r="S10" s="3" t="n"/>
      <c r="T10" s="3" t="n"/>
      <c r="U10" s="3" t="n"/>
      <c r="V10" s="3" t="n"/>
      <c r="W10" s="3" t="n"/>
      <c r="X10" s="3" t="n"/>
      <c r="Y10" s="3" t="n"/>
      <c r="Z10" s="3" t="n"/>
    </row>
    <row r="11">
      <c r="A11" s="4" t="inlineStr">
        <is>
          <t>20030010</t>
        </is>
      </c>
      <c r="B11" s="5" t="inlineStr">
        <is>
          <t>Select One</t>
        </is>
      </c>
      <c r="C11" s="5" t="inlineStr">
        <is>
          <t>English</t>
        </is>
      </c>
      <c r="D11" s="5" t="inlineStr">
        <is>
          <t>Punctuation</t>
        </is>
      </c>
      <c r="E11" s="6" t="n">
        <v>1</v>
      </c>
      <c r="F11" s="6" t="inlineStr">
        <is>
          <t>Full stops</t>
        </is>
      </c>
      <c r="G11" s="6" t="inlineStr">
        <is>
          <t>Which sentence ends with a full stop?</t>
        </is>
      </c>
      <c r="H11" s="6" t="inlineStr">
        <is>
          <t>The car is red</t>
        </is>
      </c>
      <c r="I11" s="6" t="inlineStr">
        <is>
          <t>The car is red.</t>
        </is>
      </c>
      <c r="J11" s="6" t="inlineStr">
        <is>
          <t>The car is red!</t>
        </is>
      </c>
      <c r="K11" s="3" t="n"/>
      <c r="L11" s="7" t="n">
        <v>2</v>
      </c>
      <c r="M11" s="6" t="n"/>
      <c r="N11" s="6" t="inlineStr">
        <is>
          <t>VO</t>
        </is>
      </c>
      <c r="O11" s="6" t="inlineStr">
        <is>
          <t>N</t>
        </is>
      </c>
      <c r="P11" s="3" t="n"/>
      <c r="Q11" s="6" t="inlineStr">
        <is>
          <t>A full stop is used at the end of a sentence. (Stop. This sentence is finished)  Have a sample sentence with a full stop - red arrow pointing to the full stop.</t>
        </is>
      </c>
      <c r="R11" s="6" t="inlineStr">
        <is>
          <t>We use a full stop at the end of a statement or a simple idea.</t>
        </is>
      </c>
      <c r="S11" s="3" t="n"/>
      <c r="T11" s="3" t="n"/>
      <c r="U11" s="3" t="n"/>
      <c r="V11" s="3" t="n"/>
      <c r="W11" s="3" t="n"/>
      <c r="X11" s="3" t="n"/>
      <c r="Y11" s="3" t="n"/>
      <c r="Z11" s="3" t="n"/>
    </row>
    <row r="12">
      <c r="A12" s="4" t="inlineStr">
        <is>
          <t>20030011</t>
        </is>
      </c>
      <c r="B12" s="5" t="inlineStr">
        <is>
          <t>Select One</t>
        </is>
      </c>
      <c r="C12" s="5" t="inlineStr">
        <is>
          <t>English</t>
        </is>
      </c>
      <c r="D12" s="5" t="inlineStr">
        <is>
          <t>Punctuation</t>
        </is>
      </c>
      <c r="E12" s="6" t="n">
        <v>1</v>
      </c>
      <c r="F12" s="6" t="inlineStr">
        <is>
          <t>Full stops</t>
        </is>
      </c>
      <c r="G12" s="6" t="inlineStr">
        <is>
          <t>What should go at the end of this sentence?  Jen likes to swim</t>
        </is>
      </c>
      <c r="H12" s="6" t="inlineStr">
        <is>
          <t>question mark</t>
        </is>
      </c>
      <c r="I12" s="6" t="inlineStr">
        <is>
          <t>full stop</t>
        </is>
      </c>
      <c r="J12" s="6" t="inlineStr">
        <is>
          <t>capital letter</t>
        </is>
      </c>
      <c r="K12" s="6" t="inlineStr">
        <is>
          <t>exclamation mark</t>
        </is>
      </c>
      <c r="L12" s="7" t="n">
        <v>2</v>
      </c>
      <c r="M12" s="6" t="n"/>
      <c r="N12" s="6" t="inlineStr">
        <is>
          <t>VO</t>
        </is>
      </c>
      <c r="O12" s="6" t="inlineStr">
        <is>
          <t>N</t>
        </is>
      </c>
      <c r="P12" s="3" t="n"/>
      <c r="Q12" s="6" t="inlineStr">
        <is>
          <t>a full stop is needed at the end of a sentence.</t>
        </is>
      </c>
      <c r="R12" s="3" t="n"/>
      <c r="S12" s="3" t="n"/>
      <c r="T12" s="3" t="n"/>
      <c r="U12" s="3" t="n"/>
      <c r="V12" s="3" t="n"/>
      <c r="W12" s="3" t="n"/>
      <c r="X12" s="3" t="n"/>
      <c r="Y12" s="3" t="n"/>
      <c r="Z12" s="3" t="n"/>
    </row>
    <row r="13">
      <c r="A13" s="4" t="inlineStr">
        <is>
          <t>20030012</t>
        </is>
      </c>
      <c r="B13" s="5" t="inlineStr">
        <is>
          <t>Select One</t>
        </is>
      </c>
      <c r="C13" s="5" t="inlineStr">
        <is>
          <t>English</t>
        </is>
      </c>
      <c r="D13" s="5" t="inlineStr">
        <is>
          <t>Punctuation</t>
        </is>
      </c>
      <c r="E13" s="6" t="n">
        <v>1</v>
      </c>
      <c r="F13" s="6" t="inlineStr">
        <is>
          <t>Full stops</t>
        </is>
      </c>
      <c r="G13" s="6" t="inlineStr">
        <is>
          <t>Which sentence is correct?</t>
        </is>
      </c>
      <c r="H13" s="6" t="inlineStr">
        <is>
          <t>Tom is up in the tree</t>
        </is>
      </c>
      <c r="I13" s="6" t="inlineStr">
        <is>
          <t>Tom is up in the tree.</t>
        </is>
      </c>
      <c r="J13" s="6" t="inlineStr">
        <is>
          <t>tom is up in the tree.</t>
        </is>
      </c>
      <c r="K13" s="3" t="n"/>
      <c r="L13" s="7" t="n">
        <v>2</v>
      </c>
      <c r="M13" s="6" t="n"/>
      <c r="N13" s="6" t="inlineStr">
        <is>
          <t>VO</t>
        </is>
      </c>
      <c r="O13" s="6" t="inlineStr">
        <is>
          <t>N</t>
        </is>
      </c>
      <c r="P13" s="3" t="n"/>
      <c r="Q13" s="6" t="inlineStr">
        <is>
          <t>the punctuation is missing from this sentence. The sentence needs a full stop.</t>
        </is>
      </c>
      <c r="R13" s="3" t="n"/>
      <c r="S13" s="3" t="n"/>
      <c r="T13" s="3" t="n"/>
      <c r="U13" s="3" t="n"/>
      <c r="V13" s="3" t="n"/>
      <c r="W13" s="3" t="n"/>
      <c r="X13" s="3" t="n"/>
      <c r="Y13" s="3" t="n"/>
      <c r="Z13" s="3" t="n"/>
    </row>
    <row r="14">
      <c r="A14" s="4" t="inlineStr">
        <is>
          <t>20030013</t>
        </is>
      </c>
      <c r="B14" s="5" t="inlineStr">
        <is>
          <t>Select One</t>
        </is>
      </c>
      <c r="C14" s="5" t="inlineStr">
        <is>
          <t>English</t>
        </is>
      </c>
      <c r="D14" s="5" t="inlineStr">
        <is>
          <t>Punctuation</t>
        </is>
      </c>
      <c r="E14" s="6" t="n">
        <v>1</v>
      </c>
      <c r="F14" s="6" t="inlineStr">
        <is>
          <t>Full stops</t>
        </is>
      </c>
      <c r="G14" s="6" t="inlineStr">
        <is>
          <t>What is missing?      Jan is in a pink hat</t>
        </is>
      </c>
      <c r="H14" s="6" t="inlineStr">
        <is>
          <t>question mark</t>
        </is>
      </c>
      <c r="I14" s="6" t="inlineStr">
        <is>
          <t>full stop</t>
        </is>
      </c>
      <c r="J14" s="6" t="inlineStr">
        <is>
          <t>comma</t>
        </is>
      </c>
      <c r="K14" s="6" t="inlineStr">
        <is>
          <t>exclamation mark</t>
        </is>
      </c>
      <c r="L14" s="7" t="n">
        <v>2</v>
      </c>
      <c r="M14" s="6" t="n"/>
      <c r="N14" s="6" t="inlineStr">
        <is>
          <t>VO</t>
        </is>
      </c>
      <c r="O14" s="6" t="inlineStr">
        <is>
          <t>N</t>
        </is>
      </c>
      <c r="P14" s="3" t="n"/>
      <c r="Q14" s="6" t="inlineStr">
        <is>
          <t>read this sentence. A punctuation mark is missing.</t>
        </is>
      </c>
      <c r="R14" s="6" t="inlineStr">
        <is>
          <t>A full stop is used at the end of a sentence</t>
        </is>
      </c>
      <c r="S14" s="3" t="n"/>
      <c r="T14" s="3" t="n"/>
      <c r="U14" s="3" t="n"/>
      <c r="V14" s="3" t="n"/>
      <c r="W14" s="3" t="n"/>
      <c r="X14" s="3" t="n"/>
      <c r="Y14" s="3" t="n"/>
      <c r="Z14" s="3" t="n"/>
    </row>
    <row r="15">
      <c r="A15" s="4" t="inlineStr">
        <is>
          <t>20030014</t>
        </is>
      </c>
      <c r="B15" s="5" t="inlineStr">
        <is>
          <t>Select One</t>
        </is>
      </c>
      <c r="C15" s="5" t="inlineStr">
        <is>
          <t>English</t>
        </is>
      </c>
      <c r="D15" s="5" t="inlineStr">
        <is>
          <t>Punctuation</t>
        </is>
      </c>
      <c r="E15" s="6" t="n">
        <v>1</v>
      </c>
      <c r="F15" s="6" t="inlineStr">
        <is>
          <t>Full stops</t>
        </is>
      </c>
      <c r="G15" s="6" t="inlineStr">
        <is>
          <t>Which sentence needs a full stop at the end?</t>
        </is>
      </c>
      <c r="H15" s="6" t="inlineStr">
        <is>
          <t>What time is it</t>
        </is>
      </c>
      <c r="I15" s="6" t="inlineStr">
        <is>
          <t>WOW that is amazing</t>
        </is>
      </c>
      <c r="J15" s="6" t="inlineStr">
        <is>
          <t>It is time for lunch</t>
        </is>
      </c>
      <c r="K15" s="3" t="n"/>
      <c r="L15" s="7" t="n">
        <v>3</v>
      </c>
      <c r="M15" s="6" t="n"/>
      <c r="N15" s="6" t="inlineStr">
        <is>
          <t>VO</t>
        </is>
      </c>
      <c r="O15" s="6" t="inlineStr">
        <is>
          <t>N</t>
        </is>
      </c>
      <c r="P15" s="3" t="n"/>
      <c r="Q15" s="6" t="inlineStr">
        <is>
          <t>read the sentences to check which one needs a full stop.</t>
        </is>
      </c>
      <c r="R15" s="6" t="inlineStr">
        <is>
          <t>remember that a full stop is used at the end of a statement or simple idea.</t>
        </is>
      </c>
      <c r="S15" s="3" t="n"/>
      <c r="T15" s="3" t="n"/>
      <c r="U15" s="3" t="n"/>
      <c r="V15" s="3" t="n"/>
      <c r="W15" s="3" t="n"/>
      <c r="X15" s="3" t="n"/>
      <c r="Y15" s="3" t="n"/>
      <c r="Z15" s="3" t="n"/>
    </row>
    <row r="16">
      <c r="A16" s="4" t="inlineStr">
        <is>
          <t>20030015</t>
        </is>
      </c>
      <c r="B16" s="5" t="inlineStr">
        <is>
          <t>Select One</t>
        </is>
      </c>
      <c r="C16" s="5" t="inlineStr">
        <is>
          <t>English</t>
        </is>
      </c>
      <c r="D16" s="5" t="inlineStr">
        <is>
          <t>Punctuation</t>
        </is>
      </c>
      <c r="E16" s="6" t="n">
        <v>1</v>
      </c>
      <c r="F16" s="6" t="inlineStr">
        <is>
          <t>Full stops</t>
        </is>
      </c>
      <c r="G16" s="6" t="inlineStr">
        <is>
          <t>Which sentence has correct punctuation?</t>
        </is>
      </c>
      <c r="H16" s="6" t="inlineStr">
        <is>
          <t xml:space="preserve">Pat likes to swim </t>
        </is>
      </c>
      <c r="I16" s="6" t="inlineStr">
        <is>
          <t>pat likes to swim.</t>
        </is>
      </c>
      <c r="J16" s="6" t="inlineStr">
        <is>
          <t>Pat likes to swim.</t>
        </is>
      </c>
      <c r="K16" s="3" t="n"/>
      <c r="L16" s="7" t="n">
        <v>3</v>
      </c>
      <c r="M16" s="6" t="n"/>
      <c r="N16" s="6" t="inlineStr">
        <is>
          <t>VO</t>
        </is>
      </c>
      <c r="O16" s="6" t="inlineStr">
        <is>
          <t>N</t>
        </is>
      </c>
      <c r="P16" s="3" t="n"/>
      <c r="Q16" s="6" t="inlineStr">
        <is>
          <t>remember that a full stop is needed at the end of a sentence.</t>
        </is>
      </c>
      <c r="R16" s="3" t="n"/>
      <c r="S16" s="3" t="n"/>
      <c r="T16" s="3" t="n"/>
      <c r="U16" s="3" t="n"/>
      <c r="V16" s="3" t="n"/>
      <c r="W16" s="3" t="n"/>
      <c r="X16" s="3" t="n"/>
      <c r="Y16" s="3" t="n"/>
      <c r="Z16" s="3" t="n"/>
    </row>
    <row r="17">
      <c r="A17" s="4" t="inlineStr">
        <is>
          <t>20030016</t>
        </is>
      </c>
      <c r="B17" s="5" t="inlineStr">
        <is>
          <t>Select One</t>
        </is>
      </c>
      <c r="C17" s="5" t="inlineStr">
        <is>
          <t>English</t>
        </is>
      </c>
      <c r="D17" s="5" t="inlineStr">
        <is>
          <t>Punctuation</t>
        </is>
      </c>
      <c r="E17" s="6" t="n">
        <v>1</v>
      </c>
      <c r="F17" s="6" t="inlineStr">
        <is>
          <t>Full stops</t>
        </is>
      </c>
      <c r="G17" s="6" t="inlineStr">
        <is>
          <t>What is the correct way to write this sentence?</t>
        </is>
      </c>
      <c r="H17" s="6" t="inlineStr">
        <is>
          <t>my mum is cooking</t>
        </is>
      </c>
      <c r="I17" s="6" t="inlineStr">
        <is>
          <t>My mum is cooking</t>
        </is>
      </c>
      <c r="J17" s="6" t="inlineStr">
        <is>
          <t>My mum is cooking.</t>
        </is>
      </c>
      <c r="K17" s="3" t="n"/>
      <c r="L17" s="7" t="n">
        <v>3</v>
      </c>
      <c r="M17" s="6" t="n"/>
      <c r="N17" s="6" t="inlineStr">
        <is>
          <t>VO</t>
        </is>
      </c>
      <c r="O17" s="6" t="inlineStr">
        <is>
          <t>N</t>
        </is>
      </c>
      <c r="P17" s="3" t="n"/>
      <c r="Q17" s="6" t="inlineStr">
        <is>
          <t>read the sentences to check which one needs a full stop.</t>
        </is>
      </c>
      <c r="R17" s="6" t="inlineStr">
        <is>
          <t>remember that a full stop is used at the end of a statement or simple idea.</t>
        </is>
      </c>
      <c r="S17" s="3" t="n"/>
      <c r="T17" s="3" t="n"/>
      <c r="U17" s="3" t="n"/>
      <c r="V17" s="3" t="n"/>
      <c r="W17" s="3" t="n"/>
      <c r="X17" s="3" t="n"/>
      <c r="Y17" s="3" t="n"/>
      <c r="Z17" s="3" t="n"/>
    </row>
    <row r="18">
      <c r="A18" s="4" t="inlineStr">
        <is>
          <t>20030017</t>
        </is>
      </c>
      <c r="B18" s="5" t="inlineStr">
        <is>
          <t>Select One</t>
        </is>
      </c>
      <c r="C18" s="5" t="inlineStr">
        <is>
          <t>English</t>
        </is>
      </c>
      <c r="D18" s="5" t="inlineStr">
        <is>
          <t>Punctuation</t>
        </is>
      </c>
      <c r="E18" s="6" t="n">
        <v>1</v>
      </c>
      <c r="F18" s="6" t="inlineStr">
        <is>
          <t>Full stops</t>
        </is>
      </c>
      <c r="G18" s="6" t="inlineStr">
        <is>
          <t>Which sentence ends with a full stop?</t>
        </is>
      </c>
      <c r="H18" s="6" t="inlineStr">
        <is>
          <t>Tom has a green hat</t>
        </is>
      </c>
      <c r="I18" s="6" t="inlineStr">
        <is>
          <t>Do you have a hat?</t>
        </is>
      </c>
      <c r="J18" s="6" t="inlineStr">
        <is>
          <t>Tom has a green hat.</t>
        </is>
      </c>
      <c r="K18" s="3" t="n"/>
      <c r="L18" s="7" t="n">
        <v>3</v>
      </c>
      <c r="M18" s="6" t="n"/>
      <c r="N18" s="6" t="inlineStr">
        <is>
          <t>VO</t>
        </is>
      </c>
      <c r="O18" s="6" t="inlineStr">
        <is>
          <t>N</t>
        </is>
      </c>
      <c r="P18" s="3" t="n"/>
      <c r="Q18" s="6" t="inlineStr">
        <is>
          <t>read this sentence. A punctuation mark is missing.</t>
        </is>
      </c>
      <c r="R18" s="6" t="inlineStr">
        <is>
          <t>A full stop is used at the end of a sentence</t>
        </is>
      </c>
      <c r="S18" s="3" t="n"/>
      <c r="T18" s="3" t="n"/>
      <c r="U18" s="3" t="n"/>
      <c r="V18" s="3" t="n"/>
      <c r="W18" s="3" t="n"/>
      <c r="X18" s="3" t="n"/>
      <c r="Y18" s="3" t="n"/>
      <c r="Z18" s="3" t="n"/>
    </row>
    <row r="19">
      <c r="A19" s="4" t="inlineStr">
        <is>
          <t>20030018</t>
        </is>
      </c>
      <c r="B19" s="5" t="inlineStr">
        <is>
          <t>Select One</t>
        </is>
      </c>
      <c r="C19" s="5" t="inlineStr">
        <is>
          <t>English</t>
        </is>
      </c>
      <c r="D19" s="5" t="inlineStr">
        <is>
          <t>Punctuation</t>
        </is>
      </c>
      <c r="E19" s="6" t="n">
        <v>1</v>
      </c>
      <c r="F19" s="6" t="inlineStr">
        <is>
          <t>Full stops</t>
        </is>
      </c>
      <c r="G19" s="6" t="inlineStr">
        <is>
          <t>What is missing?      Tom has a red apple</t>
        </is>
      </c>
      <c r="H19" s="6" t="inlineStr">
        <is>
          <t>capital letter</t>
        </is>
      </c>
      <c r="I19" s="6" t="inlineStr">
        <is>
          <t>full stop</t>
        </is>
      </c>
      <c r="J19" s="6" t="inlineStr">
        <is>
          <t>exclamation mark</t>
        </is>
      </c>
      <c r="K19" s="6" t="inlineStr">
        <is>
          <t>question mark</t>
        </is>
      </c>
      <c r="L19" s="7" t="n">
        <v>2</v>
      </c>
      <c r="M19" s="6" t="n"/>
      <c r="N19" s="6" t="inlineStr">
        <is>
          <t>VO</t>
        </is>
      </c>
      <c r="O19" s="6" t="inlineStr">
        <is>
          <t>N</t>
        </is>
      </c>
      <c r="P19" s="3" t="n"/>
      <c r="Q19" s="6" t="inlineStr">
        <is>
          <t>read this sentence. A punctuation mark is missing.</t>
        </is>
      </c>
      <c r="R19" s="6" t="inlineStr">
        <is>
          <t>A full stop is used at the end of a sentence</t>
        </is>
      </c>
      <c r="S19" s="3" t="n"/>
      <c r="T19" s="3" t="n"/>
      <c r="U19" s="3" t="n"/>
      <c r="V19" s="3" t="n"/>
      <c r="W19" s="3" t="n"/>
      <c r="X19" s="3" t="n"/>
      <c r="Y19" s="3" t="n"/>
      <c r="Z19" s="3" t="n"/>
    </row>
    <row r="20">
      <c r="A20" s="4" t="inlineStr">
        <is>
          <t>20030019</t>
        </is>
      </c>
      <c r="B20" s="5" t="inlineStr">
        <is>
          <t>Select One</t>
        </is>
      </c>
      <c r="C20" s="5" t="inlineStr">
        <is>
          <t>English</t>
        </is>
      </c>
      <c r="D20" s="5" t="inlineStr">
        <is>
          <t>Punctuation</t>
        </is>
      </c>
      <c r="E20" s="6" t="n">
        <v>1</v>
      </c>
      <c r="F20" s="6" t="inlineStr">
        <is>
          <t>Full stops</t>
        </is>
      </c>
      <c r="G20" s="6" t="inlineStr">
        <is>
          <t>Which sentence has correct punctuation?</t>
        </is>
      </c>
      <c r="H20" s="6" t="inlineStr">
        <is>
          <t>She has a red ball.</t>
        </is>
      </c>
      <c r="I20" s="6" t="inlineStr">
        <is>
          <t>she has a red ball.</t>
        </is>
      </c>
      <c r="J20" s="6" t="inlineStr">
        <is>
          <t>she has a red ball</t>
        </is>
      </c>
      <c r="K20" s="3" t="n"/>
      <c r="L20" s="7" t="n">
        <v>1</v>
      </c>
      <c r="M20" s="6" t="n"/>
      <c r="N20" s="6" t="inlineStr">
        <is>
          <t>VO</t>
        </is>
      </c>
      <c r="O20" s="6" t="inlineStr">
        <is>
          <t>N</t>
        </is>
      </c>
      <c r="P20" s="3" t="n"/>
      <c r="Q20" s="6" t="inlineStr">
        <is>
          <t>remember that a full stop is needed at the end of a sentence.</t>
        </is>
      </c>
      <c r="R20" s="3" t="n"/>
      <c r="S20" s="3" t="n"/>
      <c r="T20" s="3" t="n"/>
      <c r="U20" s="3" t="n"/>
      <c r="V20" s="3" t="n"/>
      <c r="W20" s="3" t="n"/>
      <c r="X20" s="3" t="n"/>
      <c r="Y20" s="3" t="n"/>
      <c r="Z20" s="3" t="n"/>
    </row>
    <row r="21" ht="15.75" customHeight="1" s="14">
      <c r="A21" s="4" t="inlineStr">
        <is>
          <t>20030020</t>
        </is>
      </c>
      <c r="B21" s="5" t="inlineStr">
        <is>
          <t>Select One</t>
        </is>
      </c>
      <c r="C21" s="5" t="inlineStr">
        <is>
          <t>English</t>
        </is>
      </c>
      <c r="D21" s="5" t="inlineStr">
        <is>
          <t>Punctuation</t>
        </is>
      </c>
      <c r="E21" s="6" t="n">
        <v>1</v>
      </c>
      <c r="F21" s="6" t="inlineStr">
        <is>
          <t>Full stops</t>
        </is>
      </c>
      <c r="G21" s="6" t="inlineStr">
        <is>
          <t>Which sentence is correct?</t>
        </is>
      </c>
      <c r="H21" s="6" t="inlineStr">
        <is>
          <t>The baby is sleeping</t>
        </is>
      </c>
      <c r="I21" s="6" t="inlineStr">
        <is>
          <t>The baby is sleeping.</t>
        </is>
      </c>
      <c r="J21" s="6" t="inlineStr">
        <is>
          <t>The baby is sleeping?</t>
        </is>
      </c>
      <c r="K21" s="3" t="n"/>
      <c r="L21" s="7" t="n">
        <v>2</v>
      </c>
      <c r="M21" s="6" t="n"/>
      <c r="N21" s="6" t="inlineStr">
        <is>
          <t>VO</t>
        </is>
      </c>
      <c r="O21" s="6" t="inlineStr">
        <is>
          <t>N</t>
        </is>
      </c>
      <c r="P21" s="3" t="n"/>
      <c r="Q21" s="6" t="inlineStr">
        <is>
          <t>the punctuation is missing from this sentence. The sentence needs a full stop.</t>
        </is>
      </c>
      <c r="R21" s="3" t="n"/>
      <c r="S21" s="3" t="n"/>
      <c r="T21" s="3" t="n"/>
      <c r="U21" s="3" t="n"/>
      <c r="V21" s="3" t="n"/>
      <c r="W21" s="3" t="n"/>
      <c r="X21" s="3" t="n"/>
      <c r="Y21" s="3" t="n"/>
      <c r="Z21" s="3" t="n"/>
    </row>
    <row r="22" ht="15.75" customHeight="1" s="14">
      <c r="A22" s="4" t="inlineStr">
        <is>
          <t>20030301</t>
        </is>
      </c>
      <c r="B22" s="5" t="inlineStr">
        <is>
          <t>Select One</t>
        </is>
      </c>
      <c r="C22" s="5" t="inlineStr">
        <is>
          <t>English</t>
        </is>
      </c>
      <c r="D22" s="5" t="inlineStr">
        <is>
          <t>Punctuation</t>
        </is>
      </c>
      <c r="E22" s="6" t="n">
        <v>1</v>
      </c>
      <c r="F22" s="6" t="inlineStr">
        <is>
          <t>Capital letters</t>
        </is>
      </c>
      <c r="G22" s="6" t="inlineStr">
        <is>
          <t>Which word is written with a capital letter?</t>
        </is>
      </c>
      <c r="H22" s="6" t="inlineStr">
        <is>
          <t>Sam</t>
        </is>
      </c>
      <c r="I22" s="6" t="inlineStr">
        <is>
          <t>fun</t>
        </is>
      </c>
      <c r="J22" s="6" t="inlineStr">
        <is>
          <t>tap</t>
        </is>
      </c>
      <c r="K22" s="6" t="inlineStr">
        <is>
          <t>cat</t>
        </is>
      </c>
      <c r="L22" s="7" t="n">
        <v>1</v>
      </c>
      <c r="M22" s="6" t="n"/>
      <c r="N22" s="6" t="inlineStr">
        <is>
          <t>VO</t>
        </is>
      </c>
      <c r="O22" s="6" t="inlineStr">
        <is>
          <t>N</t>
        </is>
      </c>
      <c r="P22" s="3" t="n"/>
      <c r="Q22" s="6" t="inlineStr">
        <is>
          <t>Capital letters are used at the beginning of a person's name.</t>
        </is>
      </c>
      <c r="R22" s="3" t="n"/>
      <c r="S22" s="3" t="n"/>
      <c r="T22" s="3" t="n"/>
      <c r="U22" s="3" t="n"/>
      <c r="V22" s="3" t="n"/>
      <c r="W22" s="3" t="n"/>
      <c r="X22" s="3" t="n"/>
      <c r="Y22" s="3" t="n"/>
      <c r="Z22" s="3" t="n"/>
    </row>
    <row r="23" ht="15.75" customHeight="1" s="14">
      <c r="A23" s="4" t="inlineStr">
        <is>
          <t>20030302</t>
        </is>
      </c>
      <c r="B23" s="5" t="inlineStr">
        <is>
          <t>Select One</t>
        </is>
      </c>
      <c r="C23" s="5" t="inlineStr">
        <is>
          <t>English</t>
        </is>
      </c>
      <c r="D23" s="5" t="inlineStr">
        <is>
          <t>Punctuation</t>
        </is>
      </c>
      <c r="E23" s="6" t="n">
        <v>1</v>
      </c>
      <c r="F23" s="6" t="inlineStr">
        <is>
          <t>Capital letters</t>
        </is>
      </c>
      <c r="G23" s="6" t="inlineStr">
        <is>
          <t>Which sentence is written correctly?</t>
        </is>
      </c>
      <c r="H23" s="6" t="inlineStr">
        <is>
          <t>my name is lily.</t>
        </is>
      </c>
      <c r="I23" s="6" t="inlineStr">
        <is>
          <t>My name is lily.</t>
        </is>
      </c>
      <c r="J23" s="6" t="inlineStr">
        <is>
          <t>My name is Lily.</t>
        </is>
      </c>
      <c r="K23" s="3" t="n"/>
      <c r="L23" s="7" t="n">
        <v>3</v>
      </c>
      <c r="M23" s="6" t="n"/>
      <c r="N23" s="6" t="inlineStr">
        <is>
          <t>VO</t>
        </is>
      </c>
      <c r="O23" s="6" t="inlineStr">
        <is>
          <t>N</t>
        </is>
      </c>
      <c r="P23" s="3" t="n"/>
      <c r="Q23" s="6" t="inlineStr">
        <is>
          <t>Remember that a capital letter is needed at the beginning of a sentence.</t>
        </is>
      </c>
      <c r="R23" s="3" t="n"/>
      <c r="S23" s="3" t="n"/>
      <c r="T23" s="3" t="n"/>
      <c r="U23" s="3" t="n"/>
      <c r="V23" s="3" t="n"/>
      <c r="W23" s="3" t="n"/>
      <c r="X23" s="3" t="n"/>
      <c r="Y23" s="3" t="n"/>
      <c r="Z23" s="3" t="n"/>
    </row>
    <row r="24" ht="15.75" customHeight="1" s="14">
      <c r="A24" s="4" t="inlineStr">
        <is>
          <t>20030303</t>
        </is>
      </c>
      <c r="B24" s="5" t="inlineStr">
        <is>
          <t>Select One</t>
        </is>
      </c>
      <c r="C24" s="5" t="inlineStr">
        <is>
          <t>English</t>
        </is>
      </c>
      <c r="D24" s="5" t="inlineStr">
        <is>
          <t>Punctuation</t>
        </is>
      </c>
      <c r="E24" s="6" t="n">
        <v>1</v>
      </c>
      <c r="F24" s="6" t="inlineStr">
        <is>
          <t>Capital letters</t>
        </is>
      </c>
      <c r="G24" s="6" t="inlineStr">
        <is>
          <t>Which word should start with a capital letter?</t>
        </is>
      </c>
      <c r="H24" s="6" t="inlineStr">
        <is>
          <t>Monday</t>
        </is>
      </c>
      <c r="I24" s="6" t="inlineStr">
        <is>
          <t>car</t>
        </is>
      </c>
      <c r="J24" s="6" t="inlineStr">
        <is>
          <t>blue</t>
        </is>
      </c>
      <c r="K24" s="6" t="inlineStr">
        <is>
          <t>tree</t>
        </is>
      </c>
      <c r="L24" s="7" t="n">
        <v>1</v>
      </c>
      <c r="M24" s="6" t="n"/>
      <c r="N24" s="6" t="inlineStr">
        <is>
          <t>VO</t>
        </is>
      </c>
      <c r="O24" s="6" t="inlineStr">
        <is>
          <t>N</t>
        </is>
      </c>
      <c r="P24" s="3" t="n"/>
      <c r="Q24" s="6" t="inlineStr">
        <is>
          <t>A capital letter is needed at the beginning of months of the year and days of the week.</t>
        </is>
      </c>
      <c r="R24" s="3" t="n"/>
      <c r="S24" s="3" t="n"/>
      <c r="T24" s="3" t="n"/>
      <c r="U24" s="3" t="n"/>
      <c r="V24" s="3" t="n"/>
      <c r="W24" s="3" t="n"/>
      <c r="X24" s="3" t="n"/>
      <c r="Y24" s="3" t="n"/>
      <c r="Z24" s="3" t="n"/>
    </row>
    <row r="25" ht="15.75" customHeight="1" s="14">
      <c r="A25" s="4" t="inlineStr">
        <is>
          <t>20030304</t>
        </is>
      </c>
      <c r="B25" s="5" t="inlineStr">
        <is>
          <t>Select One</t>
        </is>
      </c>
      <c r="C25" s="5" t="inlineStr">
        <is>
          <t>English</t>
        </is>
      </c>
      <c r="D25" s="5" t="inlineStr">
        <is>
          <t>Punctuation</t>
        </is>
      </c>
      <c r="E25" s="6" t="n">
        <v>1</v>
      </c>
      <c r="F25" s="6" t="inlineStr">
        <is>
          <t>Capital letters</t>
        </is>
      </c>
      <c r="G25" s="6" t="inlineStr">
        <is>
          <t>What is missing from this sentence?  james went to the park.</t>
        </is>
      </c>
      <c r="H25" s="6" t="inlineStr">
        <is>
          <t>a full stop</t>
        </is>
      </c>
      <c r="I25" s="6" t="inlineStr">
        <is>
          <t>a question mark</t>
        </is>
      </c>
      <c r="J25" s="6" t="inlineStr">
        <is>
          <t>A capital letter at the beginning</t>
        </is>
      </c>
      <c r="K25" s="3" t="n"/>
      <c r="L25" s="7" t="n">
        <v>3</v>
      </c>
      <c r="M25" s="6" t="n"/>
      <c r="N25" s="6" t="inlineStr">
        <is>
          <t>VO</t>
        </is>
      </c>
      <c r="O25" s="6" t="inlineStr">
        <is>
          <t>N</t>
        </is>
      </c>
      <c r="P25" s="3" t="n"/>
      <c r="Q25" s="6" t="inlineStr">
        <is>
          <t>Capital letters are used at the beginning of a sentence and for special names.</t>
        </is>
      </c>
      <c r="R25" s="3" t="n"/>
      <c r="S25" s="3" t="n"/>
      <c r="T25" s="3" t="n"/>
      <c r="U25" s="3" t="n"/>
      <c r="V25" s="3" t="n"/>
      <c r="W25" s="3" t="n"/>
      <c r="X25" s="3" t="n"/>
      <c r="Y25" s="3" t="n"/>
      <c r="Z25" s="3" t="n"/>
    </row>
    <row r="26" ht="15.75" customHeight="1" s="14">
      <c r="A26" s="4" t="inlineStr">
        <is>
          <t>20030305</t>
        </is>
      </c>
      <c r="B26" s="5" t="inlineStr">
        <is>
          <t>True/False</t>
        </is>
      </c>
      <c r="C26" s="5" t="inlineStr">
        <is>
          <t>English</t>
        </is>
      </c>
      <c r="D26" s="5" t="inlineStr">
        <is>
          <t>Punctuation</t>
        </is>
      </c>
      <c r="E26" s="6" t="n">
        <v>1</v>
      </c>
      <c r="F26" s="6" t="inlineStr">
        <is>
          <t>Capital letters</t>
        </is>
      </c>
      <c r="G26" s="6" t="inlineStr">
        <is>
          <t>The first word in a sentence should have a capital letter. True or false</t>
        </is>
      </c>
      <c r="H26" s="6" t="inlineStr">
        <is>
          <t>True</t>
        </is>
      </c>
      <c r="I26" s="6" t="inlineStr">
        <is>
          <t>False</t>
        </is>
      </c>
      <c r="J26" s="3" t="n"/>
      <c r="K26" s="3" t="n"/>
      <c r="L26" s="7" t="n">
        <v>1</v>
      </c>
      <c r="M26" s="6" t="n"/>
      <c r="N26" s="6" t="inlineStr">
        <is>
          <t>VO</t>
        </is>
      </c>
      <c r="O26" s="6" t="inlineStr">
        <is>
          <t>N</t>
        </is>
      </c>
      <c r="P26" s="3" t="n"/>
      <c r="Q26" s="6" t="inlineStr">
        <is>
          <t>Remember that a capital letter is needed at the beginning of a sentence.</t>
        </is>
      </c>
      <c r="R26" s="3" t="n"/>
      <c r="S26" s="3" t="n"/>
      <c r="T26" s="3" t="n"/>
      <c r="U26" s="3" t="n"/>
      <c r="V26" s="3" t="n"/>
      <c r="W26" s="3" t="n"/>
      <c r="X26" s="3" t="n"/>
      <c r="Y26" s="3" t="n"/>
      <c r="Z26" s="3" t="n"/>
    </row>
    <row r="27" ht="15.75" customHeight="1" s="14">
      <c r="A27" s="4" t="inlineStr">
        <is>
          <t>20030306</t>
        </is>
      </c>
      <c r="B27" s="5" t="inlineStr">
        <is>
          <t>True/False</t>
        </is>
      </c>
      <c r="C27" s="5" t="inlineStr">
        <is>
          <t>English</t>
        </is>
      </c>
      <c r="D27" s="5" t="inlineStr">
        <is>
          <t>Punctuation</t>
        </is>
      </c>
      <c r="E27" s="6" t="n">
        <v>1</v>
      </c>
      <c r="F27" s="6" t="inlineStr">
        <is>
          <t>Capital letters</t>
        </is>
      </c>
      <c r="G27" s="6" t="inlineStr">
        <is>
          <t>This sentence is correct. My dog is called max.</t>
        </is>
      </c>
      <c r="H27" s="6" t="inlineStr">
        <is>
          <t>True</t>
        </is>
      </c>
      <c r="I27" s="6" t="inlineStr">
        <is>
          <t>False</t>
        </is>
      </c>
      <c r="J27" s="3" t="n"/>
      <c r="K27" s="3" t="n"/>
      <c r="L27" s="7" t="n">
        <v>2</v>
      </c>
      <c r="M27" s="6" t="n"/>
      <c r="N27" s="6" t="inlineStr">
        <is>
          <t>VO</t>
        </is>
      </c>
      <c r="O27" s="6" t="inlineStr">
        <is>
          <t>N</t>
        </is>
      </c>
      <c r="P27" s="3" t="n"/>
      <c r="Q27" s="6" t="inlineStr">
        <is>
          <t>Capital letters are needed at the beginning of a person's name.</t>
        </is>
      </c>
      <c r="R27" s="3" t="n"/>
      <c r="S27" s="3" t="n"/>
      <c r="T27" s="3" t="n"/>
      <c r="U27" s="3" t="n"/>
      <c r="V27" s="3" t="n"/>
      <c r="W27" s="3" t="n"/>
      <c r="X27" s="3" t="n"/>
      <c r="Y27" s="3" t="n"/>
      <c r="Z27" s="3" t="n"/>
    </row>
    <row r="28" ht="15.75" customHeight="1" s="14">
      <c r="A28" s="4" t="inlineStr">
        <is>
          <t>20030307</t>
        </is>
      </c>
      <c r="B28" s="5" t="inlineStr">
        <is>
          <t>Select One</t>
        </is>
      </c>
      <c r="C28" s="5" t="inlineStr">
        <is>
          <t>English</t>
        </is>
      </c>
      <c r="D28" s="5" t="inlineStr">
        <is>
          <t>Punctuation</t>
        </is>
      </c>
      <c r="E28" s="6" t="n">
        <v>1</v>
      </c>
      <c r="F28" s="6" t="inlineStr">
        <is>
          <t>Capital letters</t>
        </is>
      </c>
      <c r="G28" s="6" t="inlineStr">
        <is>
          <t>Which word is written with a capital letter?</t>
        </is>
      </c>
      <c r="H28" s="6" t="inlineStr">
        <is>
          <t>Monday</t>
        </is>
      </c>
      <c r="I28" s="6" t="inlineStr">
        <is>
          <t>sun</t>
        </is>
      </c>
      <c r="J28" s="6" t="inlineStr">
        <is>
          <t>ball</t>
        </is>
      </c>
      <c r="K28" s="6" t="inlineStr">
        <is>
          <t>man</t>
        </is>
      </c>
      <c r="L28" s="7" t="n">
        <v>1</v>
      </c>
      <c r="M28" s="6" t="n"/>
      <c r="N28" s="6" t="inlineStr">
        <is>
          <t>VO</t>
        </is>
      </c>
      <c r="O28" s="6" t="inlineStr">
        <is>
          <t>N</t>
        </is>
      </c>
      <c r="P28" s="3" t="n"/>
      <c r="Q28" s="6" t="inlineStr">
        <is>
          <t>Days of the week and months of the year need a capital letter at the beginning of the word.</t>
        </is>
      </c>
      <c r="R28" s="3" t="n"/>
      <c r="S28" s="3" t="n"/>
      <c r="T28" s="3" t="n"/>
      <c r="U28" s="3" t="n"/>
      <c r="V28" s="3" t="n"/>
      <c r="W28" s="3" t="n"/>
      <c r="X28" s="3" t="n"/>
      <c r="Y28" s="3" t="n"/>
      <c r="Z28" s="3" t="n"/>
    </row>
    <row r="29" ht="15.75" customHeight="1" s="14">
      <c r="A29" s="4" t="inlineStr">
        <is>
          <t>20030308</t>
        </is>
      </c>
      <c r="B29" s="5" t="inlineStr">
        <is>
          <t>Select One</t>
        </is>
      </c>
      <c r="C29" s="5" t="inlineStr">
        <is>
          <t>English</t>
        </is>
      </c>
      <c r="D29" s="5" t="inlineStr">
        <is>
          <t>Punctuation</t>
        </is>
      </c>
      <c r="E29" s="6" t="n">
        <v>1</v>
      </c>
      <c r="F29" s="6" t="inlineStr">
        <is>
          <t>Capital letters</t>
        </is>
      </c>
      <c r="G29" s="6" t="inlineStr">
        <is>
          <t>Which sentence is written correctly?</t>
        </is>
      </c>
      <c r="H29" s="6" t="inlineStr">
        <is>
          <t>the party is on Sunday.</t>
        </is>
      </c>
      <c r="I29" s="6" t="inlineStr">
        <is>
          <t>The party is on sunday.</t>
        </is>
      </c>
      <c r="J29" s="6" t="inlineStr">
        <is>
          <t>The party is on Sunday.</t>
        </is>
      </c>
      <c r="K29" s="3" t="n"/>
      <c r="L29" s="7" t="n">
        <v>3</v>
      </c>
      <c r="M29" s="6" t="n"/>
      <c r="N29" s="6" t="inlineStr">
        <is>
          <t>VO</t>
        </is>
      </c>
      <c r="O29" s="6" t="inlineStr">
        <is>
          <t>N</t>
        </is>
      </c>
      <c r="P29" s="3" t="n"/>
      <c r="Q29" s="6" t="inlineStr">
        <is>
          <t>Remember that a capital letter is needed at the beginning of a sentence.</t>
        </is>
      </c>
      <c r="R29" s="3" t="n"/>
      <c r="S29" s="3" t="n"/>
      <c r="T29" s="3" t="n"/>
      <c r="U29" s="3" t="n"/>
      <c r="V29" s="3" t="n"/>
      <c r="W29" s="3" t="n"/>
      <c r="X29" s="3" t="n"/>
      <c r="Y29" s="3" t="n"/>
      <c r="Z29" s="3" t="n"/>
    </row>
    <row r="30" ht="15.75" customHeight="1" s="14">
      <c r="A30" s="4" t="inlineStr">
        <is>
          <t>20030309</t>
        </is>
      </c>
      <c r="B30" s="5" t="inlineStr">
        <is>
          <t>Select One</t>
        </is>
      </c>
      <c r="C30" s="5" t="inlineStr">
        <is>
          <t>English</t>
        </is>
      </c>
      <c r="D30" s="5" t="inlineStr">
        <is>
          <t>Punctuation</t>
        </is>
      </c>
      <c r="E30" s="6" t="n">
        <v>1</v>
      </c>
      <c r="F30" s="6" t="inlineStr">
        <is>
          <t>Capital letters</t>
        </is>
      </c>
      <c r="G30" s="6" t="inlineStr">
        <is>
          <t>Which word should start with a capital letter?</t>
        </is>
      </c>
      <c r="H30" s="6" t="inlineStr">
        <is>
          <t>apple</t>
        </is>
      </c>
      <c r="I30" s="6" t="inlineStr">
        <is>
          <t>sun</t>
        </is>
      </c>
      <c r="J30" s="6" t="inlineStr">
        <is>
          <t>Friday</t>
        </is>
      </c>
      <c r="K30" s="6" t="inlineStr">
        <is>
          <t>car</t>
        </is>
      </c>
      <c r="L30" s="7" t="n">
        <v>3</v>
      </c>
      <c r="M30" s="6" t="n"/>
      <c r="N30" s="6" t="inlineStr">
        <is>
          <t>VO</t>
        </is>
      </c>
      <c r="O30" s="6" t="inlineStr">
        <is>
          <t>N</t>
        </is>
      </c>
      <c r="P30" s="3" t="n"/>
      <c r="Q30" s="6" t="inlineStr">
        <is>
          <t>Days of the week and months of the year need a capital letter at the beginning of the word.</t>
        </is>
      </c>
      <c r="R30" s="3" t="n"/>
      <c r="S30" s="3" t="n"/>
      <c r="T30" s="3" t="n"/>
      <c r="U30" s="3" t="n"/>
      <c r="V30" s="3" t="n"/>
      <c r="W30" s="3" t="n"/>
      <c r="X30" s="3" t="n"/>
      <c r="Y30" s="3" t="n"/>
      <c r="Z30" s="3" t="n"/>
    </row>
    <row r="31" ht="15.75" customHeight="1" s="14">
      <c r="A31" s="4" t="inlineStr">
        <is>
          <t>20030310</t>
        </is>
      </c>
      <c r="B31" s="5" t="inlineStr">
        <is>
          <t>Select One</t>
        </is>
      </c>
      <c r="C31" s="5" t="inlineStr">
        <is>
          <t>English</t>
        </is>
      </c>
      <c r="D31" s="5" t="inlineStr">
        <is>
          <t>Punctuation</t>
        </is>
      </c>
      <c r="E31" s="6" t="n">
        <v>1</v>
      </c>
      <c r="F31" s="6" t="inlineStr">
        <is>
          <t>Capital letters</t>
        </is>
      </c>
      <c r="G31" s="6" t="inlineStr">
        <is>
          <t>What is missing from this sentence?    tim was playing soccer on Friday.</t>
        </is>
      </c>
      <c r="H31" s="6" t="inlineStr">
        <is>
          <t>A capital letter at the beginning</t>
        </is>
      </c>
      <c r="I31" s="6" t="inlineStr">
        <is>
          <t>a question mark</t>
        </is>
      </c>
      <c r="J31" s="6" t="inlineStr">
        <is>
          <t>a full stop</t>
        </is>
      </c>
      <c r="K31" s="3" t="n"/>
      <c r="L31" s="7" t="n">
        <v>1</v>
      </c>
      <c r="M31" s="6" t="n"/>
      <c r="N31" s="6" t="inlineStr">
        <is>
          <t>VO</t>
        </is>
      </c>
      <c r="O31" s="6" t="inlineStr">
        <is>
          <t>N</t>
        </is>
      </c>
      <c r="P31" s="3" t="n"/>
      <c r="Q31" s="6" t="inlineStr">
        <is>
          <t>Remember that a capital letter is needed at the beginning of a sentence.</t>
        </is>
      </c>
      <c r="R31" s="3" t="n"/>
      <c r="S31" s="3" t="n"/>
      <c r="T31" s="3" t="n"/>
      <c r="U31" s="3" t="n"/>
      <c r="V31" s="3" t="n"/>
      <c r="W31" s="3" t="n"/>
      <c r="X31" s="3" t="n"/>
      <c r="Y31" s="3" t="n"/>
      <c r="Z31" s="3" t="n"/>
    </row>
    <row r="32" ht="15.75" customHeight="1" s="14">
      <c r="A32" s="4" t="inlineStr">
        <is>
          <t>20030311</t>
        </is>
      </c>
      <c r="B32" s="5" t="inlineStr">
        <is>
          <t>True/False</t>
        </is>
      </c>
      <c r="C32" s="5" t="inlineStr">
        <is>
          <t>English</t>
        </is>
      </c>
      <c r="D32" s="5" t="inlineStr">
        <is>
          <t>Punctuation</t>
        </is>
      </c>
      <c r="E32" s="6" t="n">
        <v>1</v>
      </c>
      <c r="F32" s="6" t="inlineStr">
        <is>
          <t>Capital letters</t>
        </is>
      </c>
      <c r="G32" s="6" t="inlineStr">
        <is>
          <t>This sentence is correct.   I am going to the zoo on Friday.</t>
        </is>
      </c>
      <c r="H32" s="6" t="inlineStr">
        <is>
          <t>True</t>
        </is>
      </c>
      <c r="I32" s="6" t="inlineStr">
        <is>
          <t>False</t>
        </is>
      </c>
      <c r="J32" s="3" t="n"/>
      <c r="K32" s="3" t="n"/>
      <c r="L32" s="7" t="n">
        <v>1</v>
      </c>
      <c r="M32" s="6" t="n"/>
      <c r="N32" s="6" t="inlineStr">
        <is>
          <t>VO</t>
        </is>
      </c>
      <c r="O32" s="6" t="inlineStr">
        <is>
          <t>N</t>
        </is>
      </c>
      <c r="P32" s="3" t="n"/>
      <c r="Q32" s="2" t="inlineStr">
        <is>
          <t>A correct sentence needs a capital letter at the start and a full stop at the end. Check if this sentence has both of these.</t>
        </is>
      </c>
      <c r="R32" s="2" t="inlineStr">
        <is>
          <t>Look at the first letter — is it a capital I? Look at the very end — is there a full stop after Friday?</t>
        </is>
      </c>
      <c r="S32" s="2" t="inlineStr">
        <is>
          <t>The sentence starts with a capital I and ends with a full stop. Does that mean the sentence is punctuated correctly?</t>
        </is>
      </c>
      <c r="T32" s="3" t="n"/>
      <c r="U32" s="3" t="n"/>
      <c r="V32" s="3" t="n"/>
      <c r="W32" s="3" t="n"/>
      <c r="X32" s="3" t="n"/>
      <c r="Y32" s="3" t="n"/>
      <c r="Z32" s="3" t="n"/>
    </row>
    <row r="33" ht="15.75" customHeight="1" s="14">
      <c r="A33" s="4" t="inlineStr">
        <is>
          <t>20030312</t>
        </is>
      </c>
      <c r="B33" s="5" t="inlineStr">
        <is>
          <t>Select One</t>
        </is>
      </c>
      <c r="C33" s="5" t="inlineStr">
        <is>
          <t>English</t>
        </is>
      </c>
      <c r="D33" s="5" t="inlineStr">
        <is>
          <t>Punctuation</t>
        </is>
      </c>
      <c r="E33" s="6" t="n">
        <v>1</v>
      </c>
      <c r="F33" s="6" t="inlineStr">
        <is>
          <t>Capital letters</t>
        </is>
      </c>
      <c r="G33" s="6" t="inlineStr">
        <is>
          <t>Which word is written with a capital letter?</t>
        </is>
      </c>
      <c r="H33" s="6" t="inlineStr">
        <is>
          <t>star</t>
        </is>
      </c>
      <c r="I33" s="6" t="inlineStr">
        <is>
          <t>December</t>
        </is>
      </c>
      <c r="J33" s="6" t="inlineStr">
        <is>
          <t>tree</t>
        </is>
      </c>
      <c r="K33" s="6" t="inlineStr">
        <is>
          <t>lunch</t>
        </is>
      </c>
      <c r="L33" s="7" t="n">
        <v>2</v>
      </c>
      <c r="M33" s="6" t="n"/>
      <c r="N33" s="6" t="inlineStr">
        <is>
          <t>VO</t>
        </is>
      </c>
      <c r="O33" s="6" t="inlineStr">
        <is>
          <t>N</t>
        </is>
      </c>
      <c r="P33" s="3" t="n"/>
      <c r="Q33" s="6" t="inlineStr">
        <is>
          <t>Days of the week and months of the year need a capital letter at the beginning of the word.</t>
        </is>
      </c>
      <c r="R33" s="3" t="n"/>
      <c r="S33" s="3" t="n"/>
      <c r="T33" s="3" t="n"/>
      <c r="U33" s="3" t="n"/>
      <c r="V33" s="3" t="n"/>
      <c r="W33" s="3" t="n"/>
      <c r="X33" s="3" t="n"/>
      <c r="Y33" s="3" t="n"/>
      <c r="Z33" s="3" t="n"/>
    </row>
    <row r="34" ht="15.75" customHeight="1" s="14">
      <c r="A34" s="4" t="inlineStr">
        <is>
          <t>20030313</t>
        </is>
      </c>
      <c r="B34" s="5" t="inlineStr">
        <is>
          <t>Select One</t>
        </is>
      </c>
      <c r="C34" s="5" t="inlineStr">
        <is>
          <t>English</t>
        </is>
      </c>
      <c r="D34" s="5" t="inlineStr">
        <is>
          <t>Punctuation</t>
        </is>
      </c>
      <c r="E34" s="6" t="n">
        <v>1</v>
      </c>
      <c r="F34" s="6" t="inlineStr">
        <is>
          <t>Capital letters</t>
        </is>
      </c>
      <c r="G34" s="6" t="inlineStr">
        <is>
          <t>Which sentence is written correctly?</t>
        </is>
      </c>
      <c r="H34" s="6" t="inlineStr">
        <is>
          <t>sam is five on monday.</t>
        </is>
      </c>
      <c r="I34" s="6" t="inlineStr">
        <is>
          <t>Sam is five on monday.</t>
        </is>
      </c>
      <c r="J34" s="6" t="inlineStr">
        <is>
          <t>Sam is five on Monday.</t>
        </is>
      </c>
      <c r="K34" s="3" t="n"/>
      <c r="L34" s="7" t="n">
        <v>3</v>
      </c>
      <c r="M34" s="6" t="n"/>
      <c r="N34" s="6" t="inlineStr">
        <is>
          <t>VO</t>
        </is>
      </c>
      <c r="O34" s="6" t="inlineStr">
        <is>
          <t>N</t>
        </is>
      </c>
      <c r="P34" s="3" t="n"/>
      <c r="Q34" s="6" t="inlineStr">
        <is>
          <t>Remember that a capital letter is needed at the beginning of a sentence.</t>
        </is>
      </c>
      <c r="R34" s="3" t="n"/>
      <c r="S34" s="3" t="n"/>
      <c r="T34" s="3" t="n"/>
      <c r="U34" s="3" t="n"/>
      <c r="V34" s="3" t="n"/>
      <c r="W34" s="3" t="n"/>
      <c r="X34" s="3" t="n"/>
      <c r="Y34" s="3" t="n"/>
      <c r="Z34" s="3" t="n"/>
    </row>
    <row r="35" ht="15.75" customHeight="1" s="14">
      <c r="A35" s="4" t="inlineStr">
        <is>
          <t>20030314</t>
        </is>
      </c>
      <c r="B35" s="5" t="inlineStr">
        <is>
          <t>Select One</t>
        </is>
      </c>
      <c r="C35" s="5" t="inlineStr">
        <is>
          <t>English</t>
        </is>
      </c>
      <c r="D35" s="5" t="inlineStr">
        <is>
          <t>Punctuation</t>
        </is>
      </c>
      <c r="E35" s="6" t="n">
        <v>1</v>
      </c>
      <c r="F35" s="6" t="inlineStr">
        <is>
          <t>Capital letters</t>
        </is>
      </c>
      <c r="G35" s="6" t="inlineStr">
        <is>
          <t>Which word should have a capital letter.  Jen is playing tennis on saturday.</t>
        </is>
      </c>
      <c r="H35" s="6" t="inlineStr">
        <is>
          <t>playing</t>
        </is>
      </c>
      <c r="I35" s="6" t="inlineStr">
        <is>
          <t>tennis</t>
        </is>
      </c>
      <c r="J35" s="6" t="inlineStr">
        <is>
          <t>Saturday</t>
        </is>
      </c>
      <c r="K35" s="6" t="inlineStr">
        <is>
          <t>is</t>
        </is>
      </c>
      <c r="L35" s="7" t="n">
        <v>3</v>
      </c>
      <c r="M35" s="6" t="n"/>
      <c r="N35" s="6" t="inlineStr">
        <is>
          <t>VO</t>
        </is>
      </c>
      <c r="O35" s="6" t="inlineStr">
        <is>
          <t>N</t>
        </is>
      </c>
      <c r="P35" s="3" t="n"/>
      <c r="Q35" s="6" t="inlineStr">
        <is>
          <t>Days of the week and months of the year need a capital letter at the beginning of the word.</t>
        </is>
      </c>
      <c r="R35" s="3" t="n"/>
      <c r="S35" s="3" t="n"/>
      <c r="T35" s="3" t="n"/>
      <c r="U35" s="3" t="n"/>
      <c r="V35" s="3" t="n"/>
      <c r="W35" s="3" t="n"/>
      <c r="X35" s="3" t="n"/>
      <c r="Y35" s="3" t="n"/>
      <c r="Z35" s="3" t="n"/>
    </row>
    <row r="36" ht="15.75" customHeight="1" s="14">
      <c r="A36" s="4" t="inlineStr">
        <is>
          <t>20030315</t>
        </is>
      </c>
      <c r="B36" s="5" t="inlineStr">
        <is>
          <t>Select One</t>
        </is>
      </c>
      <c r="C36" s="5" t="inlineStr">
        <is>
          <t>English</t>
        </is>
      </c>
      <c r="D36" s="5" t="inlineStr">
        <is>
          <t>Punctuation</t>
        </is>
      </c>
      <c r="E36" s="6" t="n">
        <v>1</v>
      </c>
      <c r="F36" s="6" t="inlineStr">
        <is>
          <t>Capital letters</t>
        </is>
      </c>
      <c r="G36" s="6" t="inlineStr">
        <is>
          <t>Which word should have a capital letter.  On monday I am turning six.</t>
        </is>
      </c>
      <c r="H36" s="6" t="inlineStr">
        <is>
          <t>six</t>
        </is>
      </c>
      <c r="I36" s="6" t="inlineStr">
        <is>
          <t>am</t>
        </is>
      </c>
      <c r="J36" s="6" t="inlineStr">
        <is>
          <t>turning</t>
        </is>
      </c>
      <c r="K36" s="6" t="inlineStr">
        <is>
          <t>Monday</t>
        </is>
      </c>
      <c r="L36" s="7" t="n">
        <v>4</v>
      </c>
      <c r="M36" s="6" t="n"/>
      <c r="N36" s="6" t="inlineStr">
        <is>
          <t>VO</t>
        </is>
      </c>
      <c r="O36" s="6" t="inlineStr">
        <is>
          <t>N</t>
        </is>
      </c>
      <c r="P36" s="3" t="n"/>
      <c r="Q36" s="2" t="inlineStr">
        <is>
          <t>Capital letters are used for special words, like the names of days of the week.</t>
        </is>
      </c>
      <c r="R36" s="2" t="inlineStr">
        <is>
          <t>Days of the week like Monday, Tuesday and Friday always start with a capital letter.</t>
        </is>
      </c>
      <c r="S36" s="2" t="inlineStr">
        <is>
          <t>Which word in the sentence is a day of the week that needs a capital letter at the start?</t>
        </is>
      </c>
      <c r="T36" s="3" t="n"/>
      <c r="U36" s="3" t="n"/>
      <c r="V36" s="3" t="n"/>
      <c r="W36" s="3" t="n"/>
      <c r="X36" s="3" t="n"/>
      <c r="Y36" s="3" t="n"/>
      <c r="Z36" s="3" t="n"/>
    </row>
    <row r="37" ht="15.75" customHeight="1" s="14">
      <c r="A37" s="4" t="inlineStr">
        <is>
          <t>20030316</t>
        </is>
      </c>
      <c r="B37" s="5" t="inlineStr">
        <is>
          <t>Select One</t>
        </is>
      </c>
      <c r="C37" s="5" t="inlineStr">
        <is>
          <t>English</t>
        </is>
      </c>
      <c r="D37" s="5" t="inlineStr">
        <is>
          <t>Punctuation</t>
        </is>
      </c>
      <c r="E37" s="6" t="n">
        <v>1</v>
      </c>
      <c r="F37" s="6" t="inlineStr">
        <is>
          <t>Capital letters</t>
        </is>
      </c>
      <c r="G37" s="6" t="inlineStr">
        <is>
          <t>Which word needs a capital letter? bill climbed the big tree.</t>
        </is>
      </c>
      <c r="H37" s="6" t="inlineStr">
        <is>
          <t xml:space="preserve">Bill </t>
        </is>
      </c>
      <c r="I37" s="6" t="inlineStr">
        <is>
          <t>Climbed</t>
        </is>
      </c>
      <c r="J37" s="6" t="inlineStr">
        <is>
          <t>Big</t>
        </is>
      </c>
      <c r="K37" s="6" t="inlineStr">
        <is>
          <t>Tree</t>
        </is>
      </c>
      <c r="L37" s="7" t="n">
        <v>1</v>
      </c>
      <c r="M37" s="6" t="n"/>
      <c r="N37" s="6" t="inlineStr">
        <is>
          <t>VO</t>
        </is>
      </c>
      <c r="O37" s="6" t="inlineStr">
        <is>
          <t>N</t>
        </is>
      </c>
      <c r="P37" s="6" t="inlineStr">
        <is>
          <t>1598832363English_Level1_Punctuation.png</t>
        </is>
      </c>
      <c r="Q37" s="6" t="inlineStr">
        <is>
          <t>Capital letters are used at the beginning of a person's name.</t>
        </is>
      </c>
      <c r="R37" s="3" t="n"/>
      <c r="S37" s="3" t="n"/>
      <c r="T37" s="3" t="n"/>
      <c r="U37" s="3" t="n"/>
      <c r="V37" s="3" t="n"/>
      <c r="W37" s="3" t="n"/>
      <c r="X37" s="3" t="n"/>
      <c r="Y37" s="3" t="n"/>
      <c r="Z37" s="3" t="n"/>
    </row>
    <row r="38" ht="15.75" customHeight="1" s="14">
      <c r="A38" s="4" t="inlineStr">
        <is>
          <t>20030317</t>
        </is>
      </c>
      <c r="B38" s="5" t="inlineStr">
        <is>
          <t>Select One</t>
        </is>
      </c>
      <c r="C38" s="5" t="inlineStr">
        <is>
          <t>English</t>
        </is>
      </c>
      <c r="D38" s="5" t="inlineStr">
        <is>
          <t>Punctuation</t>
        </is>
      </c>
      <c r="E38" s="6" t="n">
        <v>1</v>
      </c>
      <c r="F38" s="6" t="inlineStr">
        <is>
          <t>Capital letters</t>
        </is>
      </c>
      <c r="G38" s="6" t="inlineStr">
        <is>
          <t>Which word needs a capital letter? the horse is very big.</t>
        </is>
      </c>
      <c r="H38" s="6" t="inlineStr">
        <is>
          <t>The</t>
        </is>
      </c>
      <c r="I38" s="6" t="inlineStr">
        <is>
          <t>Horse</t>
        </is>
      </c>
      <c r="J38" s="6" t="inlineStr">
        <is>
          <t>Very</t>
        </is>
      </c>
      <c r="K38" s="6" t="inlineStr">
        <is>
          <t>Big</t>
        </is>
      </c>
      <c r="L38" s="7" t="n">
        <v>1</v>
      </c>
      <c r="M38" s="6" t="n"/>
      <c r="N38" s="6" t="inlineStr">
        <is>
          <t>VO</t>
        </is>
      </c>
      <c r="O38" s="6" t="inlineStr">
        <is>
          <t>N</t>
        </is>
      </c>
      <c r="P38" s="6" t="inlineStr">
        <is>
          <t>1598832432English_Level1_Punctuation.png</t>
        </is>
      </c>
      <c r="Q38" s="6" t="inlineStr">
        <is>
          <t>Remember that a capital letter is needed at the beginning of a sentence.</t>
        </is>
      </c>
      <c r="R38" s="3" t="n"/>
      <c r="S38" s="3" t="n"/>
      <c r="T38" s="3" t="n"/>
      <c r="U38" s="3" t="n"/>
      <c r="V38" s="3" t="n"/>
      <c r="W38" s="3" t="n"/>
      <c r="X38" s="3" t="n"/>
      <c r="Y38" s="3" t="n"/>
      <c r="Z38" s="3" t="n"/>
    </row>
    <row r="39" ht="15.75" customHeight="1" s="14">
      <c r="A39" s="4" t="inlineStr">
        <is>
          <t>20030318</t>
        </is>
      </c>
      <c r="B39" s="5" t="inlineStr">
        <is>
          <t>Select One</t>
        </is>
      </c>
      <c r="C39" s="5" t="inlineStr">
        <is>
          <t>English</t>
        </is>
      </c>
      <c r="D39" s="5" t="inlineStr">
        <is>
          <t>Punctuation</t>
        </is>
      </c>
      <c r="E39" s="6" t="n">
        <v>1</v>
      </c>
      <c r="F39" s="6" t="inlineStr">
        <is>
          <t>Capital letters</t>
        </is>
      </c>
      <c r="G39" s="6" t="inlineStr">
        <is>
          <t>Which word needs a capital letter? tim is our teacher.</t>
        </is>
      </c>
      <c r="H39" s="6" t="inlineStr">
        <is>
          <t>Tim</t>
        </is>
      </c>
      <c r="I39" s="6" t="inlineStr">
        <is>
          <t>Is</t>
        </is>
      </c>
      <c r="J39" s="6" t="inlineStr">
        <is>
          <t>Our</t>
        </is>
      </c>
      <c r="K39" s="6" t="inlineStr">
        <is>
          <t>Teacher</t>
        </is>
      </c>
      <c r="L39" s="7" t="n">
        <v>1</v>
      </c>
      <c r="M39" s="6" t="n"/>
      <c r="N39" s="6" t="inlineStr">
        <is>
          <t>VO</t>
        </is>
      </c>
      <c r="O39" s="6" t="inlineStr">
        <is>
          <t>N</t>
        </is>
      </c>
      <c r="P39" s="6" t="inlineStr">
        <is>
          <t>1598832458English_Level1_Punctuation.png</t>
        </is>
      </c>
      <c r="Q39" s="6" t="inlineStr">
        <is>
          <t>Capital letters are used at the beginning of a person's name.</t>
        </is>
      </c>
      <c r="R39" s="3" t="n"/>
      <c r="S39" s="3" t="n"/>
      <c r="T39" s="3" t="n"/>
      <c r="U39" s="3" t="n"/>
      <c r="V39" s="3" t="n"/>
      <c r="W39" s="3" t="n"/>
      <c r="X39" s="3" t="n"/>
      <c r="Y39" s="3" t="n"/>
      <c r="Z39" s="3" t="n"/>
    </row>
    <row r="40" ht="15.75" customHeight="1" s="14">
      <c r="A40" s="7" t="inlineStr">
        <is>
          <t>20030319</t>
        </is>
      </c>
      <c r="B40" s="6" t="inlineStr">
        <is>
          <t>Select One</t>
        </is>
      </c>
      <c r="C40" s="6" t="inlineStr">
        <is>
          <t>English</t>
        </is>
      </c>
      <c r="D40" s="6" t="inlineStr">
        <is>
          <t>Punctuation</t>
        </is>
      </c>
      <c r="E40" s="6" t="n">
        <v>1</v>
      </c>
      <c r="F40" s="6" t="inlineStr">
        <is>
          <t>Capital letters</t>
        </is>
      </c>
      <c r="G40" s="6" t="inlineStr">
        <is>
          <t>Which word DOES NOT need a capital letter?</t>
        </is>
      </c>
      <c r="H40" s="6" t="inlineStr">
        <is>
          <t>mark</t>
        </is>
      </c>
      <c r="I40" s="6" t="inlineStr">
        <is>
          <t>fun</t>
        </is>
      </c>
      <c r="J40" s="6" t="inlineStr">
        <is>
          <t>sydney</t>
        </is>
      </c>
      <c r="K40" s="6" t="inlineStr">
        <is>
          <t xml:space="preserve">joseph </t>
        </is>
      </c>
      <c r="L40" s="7" t="n">
        <v>2</v>
      </c>
      <c r="M40" s="6" t="n"/>
      <c r="N40" s="6" t="inlineStr">
        <is>
          <t>VO</t>
        </is>
      </c>
      <c r="O40" s="6" t="inlineStr">
        <is>
          <t>N</t>
        </is>
      </c>
      <c r="P40" s="6" t="inlineStr">
        <is>
          <t>1599803216English_Level1_Punctuation.png</t>
        </is>
      </c>
      <c r="Q40" s="6" t="inlineStr">
        <is>
          <t>Capital letters are needed for the names of people and places.</t>
        </is>
      </c>
      <c r="R40" s="3" t="n"/>
      <c r="S40" s="3" t="n"/>
      <c r="T40" s="3" t="n"/>
      <c r="U40" s="3" t="n"/>
      <c r="V40" s="3" t="n"/>
      <c r="W40" s="3" t="n"/>
      <c r="X40" s="3" t="n"/>
      <c r="Y40" s="3" t="n"/>
      <c r="Z40" s="3" t="n"/>
    </row>
    <row r="41" ht="15.75" customHeight="1" s="14">
      <c r="A41" s="7" t="inlineStr">
        <is>
          <t>20030320</t>
        </is>
      </c>
      <c r="B41" s="6" t="inlineStr">
        <is>
          <t>Select One</t>
        </is>
      </c>
      <c r="C41" s="6" t="inlineStr">
        <is>
          <t>English</t>
        </is>
      </c>
      <c r="D41" s="6" t="inlineStr">
        <is>
          <t>Punctuation</t>
        </is>
      </c>
      <c r="E41" s="6" t="n">
        <v>1</v>
      </c>
      <c r="F41" s="6" t="inlineStr">
        <is>
          <t>Capital letters</t>
        </is>
      </c>
      <c r="G41" s="6" t="inlineStr">
        <is>
          <t>Which word DOES NOT need a capital letter?</t>
        </is>
      </c>
      <c r="H41" s="6" t="inlineStr">
        <is>
          <t>harry</t>
        </is>
      </c>
      <c r="I41" s="6" t="inlineStr">
        <is>
          <t>games</t>
        </is>
      </c>
      <c r="J41" s="6" t="inlineStr">
        <is>
          <t>mel</t>
        </is>
      </c>
      <c r="K41" s="6" t="inlineStr">
        <is>
          <t>jo</t>
        </is>
      </c>
      <c r="L41" s="7" t="n">
        <v>2</v>
      </c>
      <c r="M41" s="6" t="n"/>
      <c r="N41" s="6" t="inlineStr">
        <is>
          <t>VO</t>
        </is>
      </c>
      <c r="O41" s="6" t="inlineStr">
        <is>
          <t>N</t>
        </is>
      </c>
      <c r="P41" s="6" t="inlineStr">
        <is>
          <t>1599803247English_Level1_Punctuation.png</t>
        </is>
      </c>
      <c r="Q41" s="2" t="inlineStr">
        <is>
          <t>Capital letters are used for names of people and the first word in a sentence. Other words usually don't need capital letters.</t>
        </is>
      </c>
      <c r="R41" s="2" t="inlineStr">
        <is>
          <t>Three of these words are names of people. One word is just a regular thing we do or play. Which one is not a person's name?</t>
        </is>
      </c>
      <c r="S41" s="2" t="inlineStr">
        <is>
          <t>harry, mel, and jo are all names of people. Which answer is a word that describes something we can do, not a person's name?</t>
        </is>
      </c>
      <c r="T41" s="3" t="n"/>
      <c r="U41" s="3" t="n"/>
      <c r="V41" s="3" t="n"/>
      <c r="W41" s="3" t="n"/>
      <c r="X41" s="3" t="n"/>
      <c r="Y41" s="3" t="n"/>
      <c r="Z41" s="3" t="n"/>
    </row>
    <row r="42" ht="15.75" customHeight="1" s="14">
      <c r="A42" s="7" t="inlineStr">
        <is>
          <t>20030321</t>
        </is>
      </c>
      <c r="B42" s="6" t="inlineStr">
        <is>
          <t>Select One</t>
        </is>
      </c>
      <c r="C42" s="6" t="inlineStr">
        <is>
          <t>English</t>
        </is>
      </c>
      <c r="D42" s="6" t="inlineStr">
        <is>
          <t>Punctuation</t>
        </is>
      </c>
      <c r="E42" s="6" t="n">
        <v>1</v>
      </c>
      <c r="F42" s="6" t="inlineStr">
        <is>
          <t>Capital letters</t>
        </is>
      </c>
      <c r="G42" s="6" t="inlineStr">
        <is>
          <t>Which word DOES NOT need a capital letter?</t>
        </is>
      </c>
      <c r="H42" s="6" t="inlineStr">
        <is>
          <t>on</t>
        </is>
      </c>
      <c r="I42" s="6" t="inlineStr">
        <is>
          <t>max</t>
        </is>
      </c>
      <c r="J42" s="6" t="inlineStr">
        <is>
          <t>molly</t>
        </is>
      </c>
      <c r="K42" s="6" t="inlineStr">
        <is>
          <t>greg</t>
        </is>
      </c>
      <c r="L42" s="7" t="n">
        <v>1</v>
      </c>
      <c r="M42" s="6" t="n"/>
      <c r="N42" s="6" t="inlineStr">
        <is>
          <t>VO</t>
        </is>
      </c>
      <c r="O42" s="6" t="inlineStr">
        <is>
          <t>N</t>
        </is>
      </c>
      <c r="P42" s="6" t="inlineStr">
        <is>
          <t>1599803276English_Level1_Punctuation.png</t>
        </is>
      </c>
      <c r="Q42" s="2" t="inlineStr">
        <is>
          <t>Capital letters are used at the start of sentences and for names of people and pets. Other words don't need capital letters.</t>
        </is>
      </c>
      <c r="R42" s="2" t="inlineStr">
        <is>
          <t>Look at each word. Which ones are names of people or pets? Those need capital letters. Which one is just a regular word?</t>
        </is>
      </c>
      <c r="S42" s="2" t="inlineStr">
        <is>
          <t>Max, Molly and Greg are all names. Which word is not a name — it's just a small word we use in sentences?</t>
        </is>
      </c>
      <c r="T42" s="3" t="n"/>
      <c r="U42" s="3" t="n"/>
      <c r="V42" s="3" t="n"/>
      <c r="W42" s="3" t="n"/>
      <c r="X42" s="3" t="n"/>
      <c r="Y42" s="3" t="n"/>
      <c r="Z42" s="3" t="n"/>
    </row>
    <row r="43" ht="15.75" customHeight="1" s="14">
      <c r="A43" s="7" t="inlineStr">
        <is>
          <t>20030601</t>
        </is>
      </c>
      <c r="B43" s="6" t="inlineStr">
        <is>
          <t>Select One</t>
        </is>
      </c>
      <c r="C43" s="6" t="inlineStr">
        <is>
          <t>English</t>
        </is>
      </c>
      <c r="D43" s="6" t="inlineStr">
        <is>
          <t>Punctuation</t>
        </is>
      </c>
      <c r="E43" s="6" t="n">
        <v>1</v>
      </c>
      <c r="F43" s="6" t="inlineStr">
        <is>
          <t>Question marks</t>
        </is>
      </c>
      <c r="G43" s="6" t="inlineStr">
        <is>
          <t>What is needed at the end of this sentence?   What is your name</t>
        </is>
      </c>
      <c r="H43" s="6" t="inlineStr">
        <is>
          <t>!</t>
        </is>
      </c>
      <c r="I43" s="6" t="inlineStr">
        <is>
          <t>.</t>
        </is>
      </c>
      <c r="J43" s="6" t="inlineStr">
        <is>
          <t>?</t>
        </is>
      </c>
      <c r="K43" s="6" t="inlineStr">
        <is>
          <t>,</t>
        </is>
      </c>
      <c r="L43" s="7" t="n">
        <v>3</v>
      </c>
      <c r="M43" s="6" t="n"/>
      <c r="N43" s="6" t="inlineStr">
        <is>
          <t>VO</t>
        </is>
      </c>
      <c r="O43" s="6" t="inlineStr">
        <is>
          <t>N</t>
        </is>
      </c>
      <c r="P43" s="3" t="n"/>
      <c r="Q43" s="6" t="inlineStr">
        <is>
          <t>This is a question mark (?). It is a punctuation mark. It goes at the end of a sentence that is asking a question.  It tells us 'someone is asking something'  (have that in red) - this hint could be used for all these questions as well as any one of the following hints:  Is this sentence asking something?  Does the sentence need an answer?  Read the sentence - often our voices go up at the end if there is a quesiton mark.</t>
        </is>
      </c>
      <c r="R43" s="3" t="n"/>
      <c r="S43" s="3" t="n"/>
      <c r="T43" s="3" t="n"/>
      <c r="U43" s="3" t="n"/>
      <c r="V43" s="3" t="n"/>
      <c r="W43" s="3" t="n"/>
      <c r="X43" s="3" t="n"/>
      <c r="Y43" s="3" t="n"/>
      <c r="Z43" s="3" t="n"/>
    </row>
    <row r="44" ht="15.75" customHeight="1" s="14">
      <c r="A44" s="7" t="inlineStr">
        <is>
          <t>20030602</t>
        </is>
      </c>
      <c r="B44" s="6" t="inlineStr">
        <is>
          <t>Select One</t>
        </is>
      </c>
      <c r="C44" s="6" t="inlineStr">
        <is>
          <t>English</t>
        </is>
      </c>
      <c r="D44" s="6" t="inlineStr">
        <is>
          <t>Punctuation</t>
        </is>
      </c>
      <c r="E44" s="6" t="n">
        <v>1</v>
      </c>
      <c r="F44" s="6" t="inlineStr">
        <is>
          <t>Question marks</t>
        </is>
      </c>
      <c r="G44" s="6" t="inlineStr">
        <is>
          <t>What is needed at the end of this sentence?   How old are you</t>
        </is>
      </c>
      <c r="H44" s="6" t="inlineStr">
        <is>
          <t>?</t>
        </is>
      </c>
      <c r="I44" s="6" t="inlineStr">
        <is>
          <t>.</t>
        </is>
      </c>
      <c r="J44" s="6" t="inlineStr">
        <is>
          <t>!</t>
        </is>
      </c>
      <c r="K44" s="6" t="inlineStr">
        <is>
          <t>,</t>
        </is>
      </c>
      <c r="L44" s="7" t="n">
        <v>1</v>
      </c>
      <c r="M44" s="6" t="n"/>
      <c r="N44" s="6" t="inlineStr">
        <is>
          <t>VO</t>
        </is>
      </c>
      <c r="O44" s="6" t="inlineStr">
        <is>
          <t>N</t>
        </is>
      </c>
      <c r="P44" s="3" t="n"/>
      <c r="Q44" s="2" t="inlineStr">
        <is>
          <t>Different types of sentences need different punctuation marks at the end. A question is a sentence that asks something.</t>
        </is>
      </c>
      <c r="R44" s="2" t="inlineStr">
        <is>
          <t>This sentence asks 'How old are you' — it's asking for information. What punctuation mark do we use at the end of a question?</t>
        </is>
      </c>
      <c r="S44" s="2" t="inlineStr">
        <is>
          <t>When a sentence asks a question, it needs a mark that looks like a curved line with a dot. Which option shows that mark?</t>
        </is>
      </c>
      <c r="T44" s="3" t="n"/>
      <c r="U44" s="3" t="n"/>
      <c r="V44" s="3" t="n"/>
      <c r="W44" s="3" t="n"/>
      <c r="X44" s="3" t="n"/>
      <c r="Y44" s="3" t="n"/>
      <c r="Z44" s="3" t="n"/>
    </row>
    <row r="45" ht="15.75" customHeight="1" s="14">
      <c r="A45" s="7" t="inlineStr">
        <is>
          <t>20030603</t>
        </is>
      </c>
      <c r="B45" s="6" t="inlineStr">
        <is>
          <t>Select One</t>
        </is>
      </c>
      <c r="C45" s="6" t="inlineStr">
        <is>
          <t>English</t>
        </is>
      </c>
      <c r="D45" s="6" t="inlineStr">
        <is>
          <t>Punctuation</t>
        </is>
      </c>
      <c r="E45" s="6" t="n">
        <v>1</v>
      </c>
      <c r="F45" s="6" t="inlineStr">
        <is>
          <t>Question marks</t>
        </is>
      </c>
      <c r="G45" s="6" t="inlineStr">
        <is>
          <t>What is needed at the end of this sentence?   What day is it today</t>
        </is>
      </c>
      <c r="H45" s="6" t="inlineStr">
        <is>
          <t>.</t>
        </is>
      </c>
      <c r="I45" s="6" t="inlineStr">
        <is>
          <t>?</t>
        </is>
      </c>
      <c r="J45" s="6" t="inlineStr">
        <is>
          <t>!</t>
        </is>
      </c>
      <c r="K45" s="6" t="inlineStr">
        <is>
          <t>,</t>
        </is>
      </c>
      <c r="L45" s="7" t="n">
        <v>2</v>
      </c>
      <c r="M45" s="6" t="n"/>
      <c r="N45" s="6" t="inlineStr">
        <is>
          <t>VO</t>
        </is>
      </c>
      <c r="O45" s="6" t="inlineStr">
        <is>
          <t>N</t>
        </is>
      </c>
      <c r="P45" s="3" t="n"/>
      <c r="Q45" s="2" t="inlineStr">
        <is>
          <t>Different punctuation marks tell us different things. A question mark shows when someone is asking a question.</t>
        </is>
      </c>
      <c r="R45" s="2" t="inlineStr">
        <is>
          <t>Read the sentence aloud. Does it sound like someone is asking a question or telling you something?</t>
        </is>
      </c>
      <c r="S45" s="2" t="inlineStr">
        <is>
          <t>The sentence starts with 'What' — that's a question word! Which punctuation mark do we use at the end of questions?</t>
        </is>
      </c>
      <c r="T45" s="3" t="n"/>
      <c r="U45" s="3" t="n"/>
      <c r="V45" s="3" t="n"/>
      <c r="W45" s="3" t="n"/>
      <c r="X45" s="3" t="n"/>
      <c r="Y45" s="3" t="n"/>
      <c r="Z45" s="3" t="n"/>
    </row>
    <row r="46" ht="15.75" customHeight="1" s="14">
      <c r="A46" s="7" t="inlineStr">
        <is>
          <t>20030604</t>
        </is>
      </c>
      <c r="B46" s="6" t="inlineStr">
        <is>
          <t>Select One</t>
        </is>
      </c>
      <c r="C46" s="6" t="inlineStr">
        <is>
          <t>English</t>
        </is>
      </c>
      <c r="D46" s="6" t="inlineStr">
        <is>
          <t>Punctuation</t>
        </is>
      </c>
      <c r="E46" s="6" t="n">
        <v>1</v>
      </c>
      <c r="F46" s="6" t="inlineStr">
        <is>
          <t>Question marks</t>
        </is>
      </c>
      <c r="G46" s="6" t="inlineStr">
        <is>
          <t>Which one of these is asking something?</t>
        </is>
      </c>
      <c r="H46" s="6" t="inlineStr">
        <is>
          <t>I have a toy.</t>
        </is>
      </c>
      <c r="I46" s="6" t="inlineStr">
        <is>
          <t>I like dogs.</t>
        </is>
      </c>
      <c r="J46" s="6" t="inlineStr">
        <is>
          <t>Do you like pizza?</t>
        </is>
      </c>
      <c r="K46" s="3" t="n"/>
      <c r="L46" s="7" t="n">
        <v>3</v>
      </c>
      <c r="M46" s="6" t="n"/>
      <c r="N46" s="6" t="inlineStr">
        <is>
          <t>VO</t>
        </is>
      </c>
      <c r="O46" s="6" t="inlineStr">
        <is>
          <t>N</t>
        </is>
      </c>
      <c r="P46" s="3" t="n"/>
      <c r="Q46" s="2" t="inlineStr">
        <is>
          <t>A sentence that asks something is called a question. Questions ask us for information or want to know something.</t>
        </is>
      </c>
      <c r="R46" s="2" t="inlineStr">
        <is>
          <t>Questions start with special words like 'do', 'can', 'will', or 'what'. They also end with a question mark (?), not a full stop.</t>
        </is>
      </c>
      <c r="S46" s="2" t="inlineStr">
        <is>
          <t>Look at each sentence. Which one starts with 'do' and ends with a question mark (?)? That's the one asking something.</t>
        </is>
      </c>
      <c r="T46" s="3" t="n"/>
      <c r="U46" s="3" t="n"/>
      <c r="V46" s="3" t="n"/>
      <c r="W46" s="3" t="n"/>
      <c r="X46" s="3" t="n"/>
      <c r="Y46" s="3" t="n"/>
      <c r="Z46" s="3" t="n"/>
    </row>
    <row r="47" ht="15.75" customHeight="1" s="14">
      <c r="A47" s="7" t="inlineStr">
        <is>
          <t>20030605</t>
        </is>
      </c>
      <c r="B47" s="6" t="inlineStr">
        <is>
          <t>Select One</t>
        </is>
      </c>
      <c r="C47" s="6" t="inlineStr">
        <is>
          <t>English</t>
        </is>
      </c>
      <c r="D47" s="6" t="inlineStr">
        <is>
          <t>Punctuation</t>
        </is>
      </c>
      <c r="E47" s="6" t="n">
        <v>1</v>
      </c>
      <c r="F47" s="6" t="inlineStr">
        <is>
          <t>Question marks</t>
        </is>
      </c>
      <c r="G47" s="6" t="inlineStr">
        <is>
          <t>Which one of these is asking something?</t>
        </is>
      </c>
      <c r="H47" s="6" t="inlineStr">
        <is>
          <t>What is the time?</t>
        </is>
      </c>
      <c r="I47" s="6" t="inlineStr">
        <is>
          <t>I have a pet</t>
        </is>
      </c>
      <c r="J47" s="6" t="inlineStr">
        <is>
          <t>Tim has a toy.</t>
        </is>
      </c>
      <c r="K47" s="3" t="n"/>
      <c r="L47" s="7" t="n">
        <v>1</v>
      </c>
      <c r="M47" s="6" t="n"/>
      <c r="N47" s="6" t="inlineStr">
        <is>
          <t>VO</t>
        </is>
      </c>
      <c r="O47" s="6" t="inlineStr">
        <is>
          <t>N</t>
        </is>
      </c>
      <c r="P47" s="3" t="n"/>
      <c r="Q47" s="2" t="inlineStr">
        <is>
          <t>A sentence that asks something is called a question. Questions ask for information and have a special punctuation mark at the end.</t>
        </is>
      </c>
      <c r="R47" s="2" t="inlineStr">
        <is>
          <t>Questions start with words like 'What', 'Where', 'When', 'Who', or 'Why'. Look for a sentence that starts with one of these words.</t>
        </is>
      </c>
      <c r="S47" s="2" t="inlineStr">
        <is>
          <t>Which sentence starts with 'What' and ends with a question mark? That's the one asking something!</t>
        </is>
      </c>
      <c r="T47" s="3" t="n"/>
      <c r="U47" s="3" t="n"/>
      <c r="V47" s="3" t="n"/>
      <c r="W47" s="3" t="n"/>
      <c r="X47" s="3" t="n"/>
      <c r="Y47" s="3" t="n"/>
      <c r="Z47" s="3" t="n"/>
    </row>
    <row r="48" ht="15.75" customHeight="1" s="14">
      <c r="A48" s="7" t="inlineStr">
        <is>
          <t>20030606</t>
        </is>
      </c>
      <c r="B48" s="6" t="inlineStr">
        <is>
          <t>Select One</t>
        </is>
      </c>
      <c r="C48" s="6" t="inlineStr">
        <is>
          <t>English</t>
        </is>
      </c>
      <c r="D48" s="6" t="inlineStr">
        <is>
          <t>Punctuation</t>
        </is>
      </c>
      <c r="E48" s="6" t="n">
        <v>1</v>
      </c>
      <c r="F48" s="6" t="inlineStr">
        <is>
          <t>Question marks</t>
        </is>
      </c>
      <c r="G48" s="6" t="inlineStr">
        <is>
          <t>Which one of these is asking something?</t>
        </is>
      </c>
      <c r="H48" s="6" t="inlineStr">
        <is>
          <t>I like to swim.</t>
        </is>
      </c>
      <c r="I48" s="6" t="inlineStr">
        <is>
          <t>Is it fun to swim?</t>
        </is>
      </c>
      <c r="J48" s="6" t="inlineStr">
        <is>
          <t>Pat can swim.</t>
        </is>
      </c>
      <c r="K48" s="3" t="n"/>
      <c r="L48" s="7" t="n">
        <v>2</v>
      </c>
      <c r="M48" s="6" t="n"/>
      <c r="N48" s="6" t="inlineStr">
        <is>
          <t>VO</t>
        </is>
      </c>
      <c r="O48" s="6" t="inlineStr">
        <is>
          <t>N</t>
        </is>
      </c>
      <c r="P48" s="3" t="n"/>
      <c r="Q48" s="2" t="inlineStr">
        <is>
          <t>A sentence that asks something is called a question. Questions end with a question mark (?).</t>
        </is>
      </c>
      <c r="R48" s="2" t="inlineStr">
        <is>
          <t>Look at each sentence. Which one asks you something instead of telling you something?</t>
        </is>
      </c>
      <c r="S48" s="2" t="inlineStr">
        <is>
          <t>Which sentence ends with a question mark? That's the one asking something.</t>
        </is>
      </c>
      <c r="T48" s="3" t="n"/>
      <c r="U48" s="3" t="n"/>
      <c r="V48" s="3" t="n"/>
      <c r="W48" s="3" t="n"/>
      <c r="X48" s="3" t="n"/>
      <c r="Y48" s="3" t="n"/>
      <c r="Z48" s="3" t="n"/>
    </row>
    <row r="49" ht="15.75" customHeight="1" s="14">
      <c r="A49" s="7" t="inlineStr">
        <is>
          <t>20030607</t>
        </is>
      </c>
      <c r="B49" s="6" t="inlineStr">
        <is>
          <t>Select One</t>
        </is>
      </c>
      <c r="C49" s="6" t="inlineStr">
        <is>
          <t>English</t>
        </is>
      </c>
      <c r="D49" s="6" t="inlineStr">
        <is>
          <t>Punctuation</t>
        </is>
      </c>
      <c r="E49" s="6" t="n">
        <v>1</v>
      </c>
      <c r="F49" s="6" t="inlineStr">
        <is>
          <t>Question marks</t>
        </is>
      </c>
      <c r="G49" s="6" t="inlineStr">
        <is>
          <t>What is missing?   How old are you</t>
        </is>
      </c>
      <c r="H49" s="6" t="inlineStr">
        <is>
          <t>question mark</t>
        </is>
      </c>
      <c r="I49" s="6" t="inlineStr">
        <is>
          <t>full stop</t>
        </is>
      </c>
      <c r="J49" s="6" t="inlineStr">
        <is>
          <t>capital letter</t>
        </is>
      </c>
      <c r="K49" s="6" t="inlineStr">
        <is>
          <t>comma</t>
        </is>
      </c>
      <c r="L49" s="7" t="n">
        <v>1</v>
      </c>
      <c r="M49" s="6" t="n"/>
      <c r="N49" s="6" t="inlineStr">
        <is>
          <t>VO</t>
        </is>
      </c>
      <c r="O49" s="6" t="inlineStr">
        <is>
          <t>N</t>
        </is>
      </c>
      <c r="P49" s="3" t="n"/>
      <c r="Q49" s="2" t="inlineStr">
        <is>
          <t>When you ask someone a question, you need a special punctuation mark at the end to show it's a question.</t>
        </is>
      </c>
      <c r="R49" s="2" t="inlineStr">
        <is>
          <t>This sentence starts with 'How', which is a question word. What punctuation mark goes at the end of questions?</t>
        </is>
      </c>
      <c r="S49" s="2" t="inlineStr">
        <is>
          <t>Questions end with a mark that looks like a dot with a curved hook. Which answer shows that mark?</t>
        </is>
      </c>
      <c r="T49" s="3" t="n"/>
      <c r="U49" s="3" t="n"/>
      <c r="V49" s="3" t="n"/>
      <c r="W49" s="3" t="n"/>
      <c r="X49" s="3" t="n"/>
      <c r="Y49" s="3" t="n"/>
      <c r="Z49" s="3" t="n"/>
    </row>
    <row r="50" ht="15.75" customHeight="1" s="14">
      <c r="A50" s="7" t="inlineStr">
        <is>
          <t>20030608</t>
        </is>
      </c>
      <c r="B50" s="6" t="inlineStr">
        <is>
          <t>Select One</t>
        </is>
      </c>
      <c r="C50" s="6" t="inlineStr">
        <is>
          <t>English</t>
        </is>
      </c>
      <c r="D50" s="6" t="inlineStr">
        <is>
          <t>Punctuation</t>
        </is>
      </c>
      <c r="E50" s="6" t="n">
        <v>1</v>
      </c>
      <c r="F50" s="6" t="inlineStr">
        <is>
          <t>Question marks</t>
        </is>
      </c>
      <c r="G50" s="6" t="inlineStr">
        <is>
          <t>What is missing?  Do you like to play soccer</t>
        </is>
      </c>
      <c r="H50" s="6" t="inlineStr">
        <is>
          <t>full stop</t>
        </is>
      </c>
      <c r="I50" s="6" t="inlineStr">
        <is>
          <t>capital letter</t>
        </is>
      </c>
      <c r="J50" s="6" t="inlineStr">
        <is>
          <t>question mark</t>
        </is>
      </c>
      <c r="K50" s="6" t="inlineStr">
        <is>
          <t>exclamation mark</t>
        </is>
      </c>
      <c r="L50" s="7" t="n">
        <v>3</v>
      </c>
      <c r="M50" s="6" t="n"/>
      <c r="N50" s="6" t="inlineStr">
        <is>
          <t>VO</t>
        </is>
      </c>
      <c r="O50" s="6" t="inlineStr">
        <is>
          <t>N</t>
        </is>
      </c>
      <c r="P50" s="3" t="n"/>
      <c r="Q50" s="2" t="inlineStr">
        <is>
          <t>When someone asks a question, we need a special punctuation mark at the end to show it's a question.</t>
        </is>
      </c>
      <c r="R50" s="2" t="inlineStr">
        <is>
          <t>Read the sentence aloud. It sounds like someone is asking you something, not telling you. What punctuation mark do we use at the end of questions?</t>
        </is>
      </c>
      <c r="S50" s="2" t="inlineStr">
        <is>
          <t>A question mark (?) looks like a curved line with a dot. Which punctuation mark do we put at the end of sentences that ask questions?</t>
        </is>
      </c>
      <c r="T50" s="3" t="n"/>
      <c r="U50" s="3" t="n"/>
      <c r="V50" s="3" t="n"/>
      <c r="W50" s="3" t="n"/>
      <c r="X50" s="3" t="n"/>
      <c r="Y50" s="3" t="n"/>
      <c r="Z50" s="3" t="n"/>
    </row>
    <row r="51" ht="15.75" customHeight="1" s="14">
      <c r="A51" s="7" t="inlineStr">
        <is>
          <t>20030609</t>
        </is>
      </c>
      <c r="B51" s="6" t="inlineStr">
        <is>
          <t>Select One</t>
        </is>
      </c>
      <c r="C51" s="6" t="inlineStr">
        <is>
          <t>English</t>
        </is>
      </c>
      <c r="D51" s="6" t="inlineStr">
        <is>
          <t>Punctuation</t>
        </is>
      </c>
      <c r="E51" s="6" t="n">
        <v>1</v>
      </c>
      <c r="F51" s="6" t="inlineStr">
        <is>
          <t>Question marks</t>
        </is>
      </c>
      <c r="G51" s="6" t="inlineStr">
        <is>
          <t>What is missing?  What is the name of your pet</t>
        </is>
      </c>
      <c r="H51" s="6" t="inlineStr">
        <is>
          <t>full stop</t>
        </is>
      </c>
      <c r="I51" s="6" t="inlineStr">
        <is>
          <t>question mark</t>
        </is>
      </c>
      <c r="J51" s="6" t="inlineStr">
        <is>
          <t>exclamation mark</t>
        </is>
      </c>
      <c r="K51" s="6" t="inlineStr">
        <is>
          <t>capital letter</t>
        </is>
      </c>
      <c r="L51" s="7" t="n">
        <v>2</v>
      </c>
      <c r="M51" s="6" t="n"/>
      <c r="N51" s="6" t="inlineStr">
        <is>
          <t>VO</t>
        </is>
      </c>
      <c r="O51" s="6" t="inlineStr">
        <is>
          <t>N</t>
        </is>
      </c>
      <c r="P51" s="3" t="n"/>
      <c r="Q51" s="2" t="inlineStr">
        <is>
          <t>When you ask someone a question, you need a special punctuation mark at the end to show it's a question.</t>
        </is>
      </c>
      <c r="R51" s="2" t="inlineStr">
        <is>
          <t>This sentence asks 'What is the name of your pet?' — it's asking for information. What punctuation mark do we use at the end of questions?</t>
        </is>
      </c>
      <c r="S51" s="2" t="inlineStr">
        <is>
          <t>A question mark looks like a curved line with a dot underneath. Which punctuation mark is used at the end of sentences that ask questions?</t>
        </is>
      </c>
      <c r="T51" s="3" t="n"/>
      <c r="U51" s="3" t="n"/>
      <c r="V51" s="3" t="n"/>
      <c r="W51" s="3" t="n"/>
      <c r="X51" s="3" t="n"/>
      <c r="Y51" s="3" t="n"/>
      <c r="Z51" s="3" t="n"/>
    </row>
    <row r="52" ht="15.75" customHeight="1" s="14">
      <c r="A52" s="7" t="inlineStr">
        <is>
          <t>20030610</t>
        </is>
      </c>
      <c r="B52" s="6" t="inlineStr">
        <is>
          <t>Select One</t>
        </is>
      </c>
      <c r="C52" s="6" t="inlineStr">
        <is>
          <t>English</t>
        </is>
      </c>
      <c r="D52" s="6" t="inlineStr">
        <is>
          <t>Punctuation</t>
        </is>
      </c>
      <c r="E52" s="6" t="n">
        <v>1</v>
      </c>
      <c r="F52" s="6" t="inlineStr">
        <is>
          <t>Question marks</t>
        </is>
      </c>
      <c r="G52" s="6" t="inlineStr">
        <is>
          <t>Pick answer to this question: What day is it?</t>
        </is>
      </c>
      <c r="H52" s="6" t="inlineStr">
        <is>
          <t>Monday</t>
        </is>
      </c>
      <c r="I52" s="6" t="inlineStr">
        <is>
          <t>Winter</t>
        </is>
      </c>
      <c r="J52" s="6" t="inlineStr">
        <is>
          <t>Spring</t>
        </is>
      </c>
      <c r="K52" s="6" t="inlineStr">
        <is>
          <t>Night-time</t>
        </is>
      </c>
      <c r="L52" s="7" t="n">
        <v>1</v>
      </c>
      <c r="M52" s="6" t="n"/>
      <c r="N52" s="6" t="inlineStr">
        <is>
          <t>VO</t>
        </is>
      </c>
      <c r="O52" s="6" t="inlineStr">
        <is>
          <t>N</t>
        </is>
      </c>
      <c r="P52" s="6" t="inlineStr">
        <is>
          <t>1598499073English Level 1.png</t>
        </is>
      </c>
      <c r="Q52" s="2" t="inlineStr">
        <is>
          <t>The question asks 'What day is it?' Think about the words we use for different days of the week.</t>
        </is>
      </c>
      <c r="R52" s="2" t="inlineStr">
        <is>
          <t>Days of the week are Monday, Tuesday, Wednesday, Thursday, Friday, Saturday and Sunday. Which option is a day of the week?</t>
        </is>
      </c>
      <c r="S52" s="2" t="inlineStr">
        <is>
          <t>Winter, Spring and Night-time are not days of the week. Which answer is the only day of the week?</t>
        </is>
      </c>
      <c r="T52" s="3" t="n"/>
      <c r="U52" s="3" t="n"/>
      <c r="V52" s="3" t="n"/>
      <c r="W52" s="3" t="n"/>
      <c r="X52" s="3" t="n"/>
      <c r="Y52" s="3" t="n"/>
      <c r="Z52" s="3" t="n"/>
    </row>
    <row r="53" ht="15.75" customHeight="1" s="14">
      <c r="A53" s="7" t="inlineStr">
        <is>
          <t>20030611</t>
        </is>
      </c>
      <c r="B53" s="6" t="inlineStr">
        <is>
          <t>Select One</t>
        </is>
      </c>
      <c r="C53" s="6" t="inlineStr">
        <is>
          <t>English</t>
        </is>
      </c>
      <c r="D53" s="6" t="inlineStr">
        <is>
          <t>Punctuation</t>
        </is>
      </c>
      <c r="E53" s="6" t="n">
        <v>1</v>
      </c>
      <c r="F53" s="6" t="inlineStr">
        <is>
          <t>Question marks</t>
        </is>
      </c>
      <c r="G53" s="6" t="inlineStr">
        <is>
          <t>Pick the answer to this question: How are you?</t>
        </is>
      </c>
      <c r="H53" s="6" t="inlineStr">
        <is>
          <t>eating</t>
        </is>
      </c>
      <c r="I53" s="6" t="inlineStr">
        <is>
          <t>sick</t>
        </is>
      </c>
      <c r="J53" s="6" t="inlineStr">
        <is>
          <t>sleeping</t>
        </is>
      </c>
      <c r="K53" s="6" t="inlineStr">
        <is>
          <t>home</t>
        </is>
      </c>
      <c r="L53" s="7" t="n">
        <v>2</v>
      </c>
      <c r="M53" s="6" t="n"/>
      <c r="N53" s="6" t="inlineStr">
        <is>
          <t>VO</t>
        </is>
      </c>
      <c r="O53" s="6" t="inlineStr">
        <is>
          <t>N</t>
        </is>
      </c>
      <c r="P53" s="6" t="inlineStr">
        <is>
          <t>1598499079English Level 1.png</t>
        </is>
      </c>
      <c r="Q53" s="2" t="inlineStr">
        <is>
          <t>When someone asks 'How are you?' they want to know about your feelings or health right now.</t>
        </is>
      </c>
      <c r="R53" s="2" t="inlineStr">
        <is>
          <t>Think about what answers tell us about how someone is feeling. Which word describes a feeling or how your body is?</t>
        </is>
      </c>
      <c r="S53" s="2" t="inlineStr">
        <is>
          <t>Would you say 'I am eating' or 'I am sick' when someone asks how you are? Which one tells about your health?</t>
        </is>
      </c>
      <c r="T53" s="3" t="n"/>
      <c r="U53" s="3" t="n"/>
      <c r="V53" s="3" t="n"/>
      <c r="W53" s="3" t="n"/>
      <c r="X53" s="3" t="n"/>
      <c r="Y53" s="3" t="n"/>
      <c r="Z53" s="3" t="n"/>
    </row>
    <row r="54" ht="15.75" customHeight="1" s="14">
      <c r="A54" s="7" t="inlineStr">
        <is>
          <t>20030612</t>
        </is>
      </c>
      <c r="B54" s="6" t="inlineStr">
        <is>
          <t>Select One</t>
        </is>
      </c>
      <c r="C54" s="6" t="inlineStr">
        <is>
          <t>English</t>
        </is>
      </c>
      <c r="D54" s="6" t="inlineStr">
        <is>
          <t>Punctuation</t>
        </is>
      </c>
      <c r="E54" s="6" t="n">
        <v>1</v>
      </c>
      <c r="F54" s="6" t="inlineStr">
        <is>
          <t>Question marks</t>
        </is>
      </c>
      <c r="G54" s="6" t="inlineStr">
        <is>
          <t>Pick the answer to this question: How big is your dog?</t>
        </is>
      </c>
      <c r="H54" s="6" t="inlineStr">
        <is>
          <t>brown</t>
        </is>
      </c>
      <c r="I54" s="6" t="inlineStr">
        <is>
          <t>yellow</t>
        </is>
      </c>
      <c r="J54" s="6" t="inlineStr">
        <is>
          <t>huge</t>
        </is>
      </c>
      <c r="K54" s="6" t="inlineStr">
        <is>
          <t>red</t>
        </is>
      </c>
      <c r="L54" s="7" t="n">
        <v>3</v>
      </c>
      <c r="M54" s="6" t="n"/>
      <c r="N54" s="6" t="inlineStr">
        <is>
          <t>VO</t>
        </is>
      </c>
      <c r="O54" s="6" t="inlineStr">
        <is>
          <t>N</t>
        </is>
      </c>
      <c r="P54" s="6" t="inlineStr">
        <is>
          <t>1598499085English Level 1.png</t>
        </is>
      </c>
      <c r="Q54" s="2" t="inlineStr">
        <is>
          <t>When someone asks 'How big is...?' they want to know the size of something, not what colour it is.</t>
        </is>
      </c>
      <c r="R54" s="2" t="inlineStr">
        <is>
          <t>Look at each answer. Which one tells you about size instead of colour?</t>
        </is>
      </c>
      <c r="S54" s="2" t="inlineStr">
        <is>
          <t>Three answers are colours. Which one word describes how large or small something is?</t>
        </is>
      </c>
      <c r="T54" s="3" t="n"/>
      <c r="U54" s="3" t="n"/>
      <c r="V54" s="3" t="n"/>
      <c r="W54" s="3" t="n"/>
      <c r="X54" s="3" t="n"/>
      <c r="Y54" s="3" t="n"/>
      <c r="Z54" s="3" t="n"/>
    </row>
    <row r="55" ht="15.75" customHeight="1" s="14">
      <c r="A55" s="7" t="inlineStr">
        <is>
          <t>20030613</t>
        </is>
      </c>
      <c r="B55" s="6" t="inlineStr">
        <is>
          <t>Select One</t>
        </is>
      </c>
      <c r="C55" s="6" t="inlineStr">
        <is>
          <t>English</t>
        </is>
      </c>
      <c r="D55" s="6" t="inlineStr">
        <is>
          <t>Punctuation</t>
        </is>
      </c>
      <c r="E55" s="6" t="n">
        <v>1</v>
      </c>
      <c r="F55" s="6" t="inlineStr">
        <is>
          <t>Question marks</t>
        </is>
      </c>
      <c r="G55" s="6" t="inlineStr">
        <is>
          <t>Pick the answer to this question: Where are you?</t>
        </is>
      </c>
      <c r="H55" s="6" t="inlineStr">
        <is>
          <t>sick</t>
        </is>
      </c>
      <c r="I55" s="6" t="inlineStr">
        <is>
          <t>over</t>
        </is>
      </c>
      <c r="J55" s="6" t="inlineStr">
        <is>
          <t>here</t>
        </is>
      </c>
      <c r="K55" s="6" t="inlineStr">
        <is>
          <t>dog</t>
        </is>
      </c>
      <c r="L55" s="7" t="n">
        <v>3</v>
      </c>
      <c r="M55" s="6" t="n"/>
      <c r="N55" s="6" t="inlineStr">
        <is>
          <t>VO</t>
        </is>
      </c>
      <c r="O55" s="6" t="inlineStr">
        <is>
          <t>N</t>
        </is>
      </c>
      <c r="P55" s="6" t="inlineStr">
        <is>
          <t>1598499049English Level 1.png</t>
        </is>
      </c>
      <c r="Q55" s="2" t="inlineStr">
        <is>
          <t>Think about what the question is asking. It's asking about a place or location.</t>
        </is>
      </c>
      <c r="R55" s="2" t="inlineStr">
        <is>
          <t>The question word 'where' asks us to say a place. Which answer tells us a location?</t>
        </is>
      </c>
      <c r="S55" s="2" t="inlineStr">
        <is>
          <t>Which answer is a place you could be? Is it 'sick', 'over', 'here', or 'dog'?</t>
        </is>
      </c>
      <c r="T55" s="3" t="n"/>
      <c r="U55" s="3" t="n"/>
      <c r="V55" s="3" t="n"/>
      <c r="W55" s="3" t="n"/>
      <c r="X55" s="3" t="n"/>
      <c r="Y55" s="3" t="n"/>
      <c r="Z55" s="3" t="n"/>
    </row>
    <row r="56" ht="15.75" customHeight="1" s="14">
      <c r="A56" s="7" t="inlineStr">
        <is>
          <t>20030614</t>
        </is>
      </c>
      <c r="B56" s="6" t="inlineStr">
        <is>
          <t>Select One</t>
        </is>
      </c>
      <c r="C56" s="6" t="inlineStr">
        <is>
          <t>English</t>
        </is>
      </c>
      <c r="D56" s="6" t="inlineStr">
        <is>
          <t>Punctuation</t>
        </is>
      </c>
      <c r="E56" s="6" t="n">
        <v>1</v>
      </c>
      <c r="F56" s="6" t="inlineStr">
        <is>
          <t>Question marks</t>
        </is>
      </c>
      <c r="G56" s="6" t="inlineStr">
        <is>
          <t>Pick the answer to this question: What are you doing?</t>
        </is>
      </c>
      <c r="H56" s="6" t="inlineStr">
        <is>
          <t>over</t>
        </is>
      </c>
      <c r="I56" s="6" t="inlineStr">
        <is>
          <t>back</t>
        </is>
      </c>
      <c r="J56" s="6" t="inlineStr">
        <is>
          <t>there</t>
        </is>
      </c>
      <c r="K56" s="6" t="inlineStr">
        <is>
          <t>playing</t>
        </is>
      </c>
      <c r="L56" s="7" t="n">
        <v>4</v>
      </c>
      <c r="M56" s="6" t="n"/>
      <c r="N56" s="6" t="inlineStr">
        <is>
          <t>VO</t>
        </is>
      </c>
      <c r="O56" s="6" t="inlineStr">
        <is>
          <t>N</t>
        </is>
      </c>
      <c r="P56" s="6" t="inlineStr">
        <is>
          <t>1598499056English Level 1.png</t>
        </is>
      </c>
      <c r="Q56" s="2" t="inlineStr">
        <is>
          <t>A question that starts with 'What are you doing?' is asking you to name an action or activity that someone is doing right now.</t>
        </is>
      </c>
      <c r="R56" s="2" t="inlineStr">
        <is>
          <t>Look at each answer. Which one is something you can DO? Which one describes an action?</t>
        </is>
      </c>
      <c r="S56" s="2" t="inlineStr">
        <is>
          <t>Three of these words tell you a place or direction. One word tells you an action. Which word is the action?</t>
        </is>
      </c>
      <c r="T56" s="3" t="n"/>
      <c r="U56" s="3" t="n"/>
      <c r="V56" s="3" t="n"/>
      <c r="W56" s="3" t="n"/>
      <c r="X56" s="3" t="n"/>
      <c r="Y56" s="3" t="n"/>
      <c r="Z56" s="3" t="n"/>
    </row>
    <row r="57" ht="15.75" customHeight="1" s="14">
      <c r="A57" s="7" t="inlineStr">
        <is>
          <t>20030615</t>
        </is>
      </c>
      <c r="B57" s="6" t="inlineStr">
        <is>
          <t>Select One</t>
        </is>
      </c>
      <c r="C57" s="6" t="inlineStr">
        <is>
          <t>English</t>
        </is>
      </c>
      <c r="D57" s="6" t="inlineStr">
        <is>
          <t>Punctuation</t>
        </is>
      </c>
      <c r="E57" s="6" t="n">
        <v>1</v>
      </c>
      <c r="F57" s="6" t="inlineStr">
        <is>
          <t>Question marks</t>
        </is>
      </c>
      <c r="G57" s="6" t="inlineStr">
        <is>
          <t>Pick the answer to this question: When do we sleep?</t>
        </is>
      </c>
      <c r="H57" s="6" t="inlineStr">
        <is>
          <t>night-time</t>
        </is>
      </c>
      <c r="I57" s="6" t="inlineStr">
        <is>
          <t>in a bed</t>
        </is>
      </c>
      <c r="J57" s="6" t="inlineStr">
        <is>
          <t>after</t>
        </is>
      </c>
      <c r="K57" s="6" t="inlineStr">
        <is>
          <t>never</t>
        </is>
      </c>
      <c r="L57" s="7" t="n">
        <v>1</v>
      </c>
      <c r="M57" s="6" t="n"/>
      <c r="N57" s="6" t="inlineStr">
        <is>
          <t>VO</t>
        </is>
      </c>
      <c r="O57" s="6" t="inlineStr">
        <is>
          <t>N</t>
        </is>
      </c>
      <c r="P57" s="6" t="inlineStr">
        <is>
          <t>1598499061English Level 1.png</t>
        </is>
      </c>
      <c r="Q57" s="2" t="inlineStr">
        <is>
          <t>Think about when your body needs rest. When is it dark outside and time to close your eyes?</t>
        </is>
      </c>
      <c r="R57" s="2" t="inlineStr">
        <is>
          <t>The answer should be a time of day. Which option tells you when we sleep, not where or why?</t>
        </is>
      </c>
      <c r="S57" s="2" t="inlineStr">
        <is>
          <t>Is it during the day when the sun is up, or when it gets dark? That's your answer!</t>
        </is>
      </c>
      <c r="T57" s="3" t="n"/>
      <c r="U57" s="3" t="n"/>
      <c r="V57" s="3" t="n"/>
      <c r="W57" s="3" t="n"/>
      <c r="X57" s="3" t="n"/>
      <c r="Y57" s="3" t="n"/>
      <c r="Z57" s="3" t="n"/>
    </row>
    <row r="58" ht="15.75" customHeight="1" s="14">
      <c r="A58" s="7" t="inlineStr">
        <is>
          <t>20030616</t>
        </is>
      </c>
      <c r="B58" s="6" t="inlineStr">
        <is>
          <t>Select One</t>
        </is>
      </c>
      <c r="C58" s="6" t="inlineStr">
        <is>
          <t>English</t>
        </is>
      </c>
      <c r="D58" s="6" t="inlineStr">
        <is>
          <t>Punctuation</t>
        </is>
      </c>
      <c r="E58" s="6" t="n">
        <v>1</v>
      </c>
      <c r="F58" s="6" t="inlineStr">
        <is>
          <t>Question marks</t>
        </is>
      </c>
      <c r="G58" s="6" t="inlineStr">
        <is>
          <t>Pick the answer to this question: Why are you crying?</t>
        </is>
      </c>
      <c r="H58" s="6" t="inlineStr">
        <is>
          <t>I'm in</t>
        </is>
      </c>
      <c r="I58" s="6" t="inlineStr">
        <is>
          <t>I'm sad</t>
        </is>
      </c>
      <c r="J58" s="6" t="inlineStr">
        <is>
          <t>I'm here</t>
        </is>
      </c>
      <c r="K58" s="6" t="inlineStr">
        <is>
          <t>I'm asleep</t>
        </is>
      </c>
      <c r="L58" s="7" t="n">
        <v>2</v>
      </c>
      <c r="M58" s="6" t="n"/>
      <c r="N58" s="6" t="inlineStr">
        <is>
          <t>VO</t>
        </is>
      </c>
      <c r="O58" s="6" t="inlineStr">
        <is>
          <t>N</t>
        </is>
      </c>
      <c r="P58" s="6" t="inlineStr">
        <is>
          <t>1598499067English Level 1.png</t>
        </is>
      </c>
      <c r="Q58" s="2" t="inlineStr">
        <is>
          <t>Think about what 'crying' means. When someone cries, how are they feeling?</t>
        </is>
      </c>
      <c r="R58" s="2" t="inlineStr">
        <is>
          <t>Crying usually happens when you feel a certain emotion. Which answer shows a feeling that makes you cry?</t>
        </is>
      </c>
      <c r="S58" s="2" t="inlineStr">
        <is>
          <t>If you're crying, are you happy or sad? Which answer matches that feeling?</t>
        </is>
      </c>
      <c r="T58" s="3" t="n"/>
      <c r="U58" s="3" t="n"/>
      <c r="V58" s="3" t="n"/>
      <c r="W58" s="3" t="n"/>
      <c r="X58" s="3" t="n"/>
      <c r="Y58" s="3" t="n"/>
      <c r="Z58" s="3" t="n"/>
    </row>
    <row r="59" ht="15.75" customHeight="1" s="14">
      <c r="A59" s="7" t="inlineStr">
        <is>
          <t>20030617</t>
        </is>
      </c>
      <c r="B59" s="6" t="inlineStr">
        <is>
          <t>Select One</t>
        </is>
      </c>
      <c r="C59" s="6" t="inlineStr">
        <is>
          <t>English</t>
        </is>
      </c>
      <c r="D59" s="6" t="inlineStr">
        <is>
          <t>Punctuation</t>
        </is>
      </c>
      <c r="E59" s="6" t="n">
        <v>1</v>
      </c>
      <c r="F59" s="6" t="inlineStr">
        <is>
          <t>Question marks</t>
        </is>
      </c>
      <c r="G59" s="6" t="inlineStr">
        <is>
          <t>Which question matches this answer?    ten</t>
        </is>
      </c>
      <c r="H59" s="6" t="inlineStr">
        <is>
          <t>How old are you?</t>
        </is>
      </c>
      <c r="I59" s="6" t="inlineStr">
        <is>
          <t>What is it?</t>
        </is>
      </c>
      <c r="J59" s="3" t="n"/>
      <c r="K59" s="3" t="n"/>
      <c r="L59" s="7" t="n">
        <v>1</v>
      </c>
      <c r="M59" s="6" t="n"/>
      <c r="N59" s="6" t="inlineStr">
        <is>
          <t>VO</t>
        </is>
      </c>
      <c r="O59" s="6" t="inlineStr">
        <is>
          <t>N</t>
        </is>
      </c>
      <c r="P59" s="6" t="inlineStr">
        <is>
          <t>1598499096English Level 1.png</t>
        </is>
      </c>
      <c r="Q59" s="2" t="inlineStr">
        <is>
          <t>A question is a sentence that asks for information and ends with a question mark.</t>
        </is>
      </c>
      <c r="R59" s="2" t="inlineStr">
        <is>
          <t>Think about which question would have 'ten' as the answer. Does 'How old are you?' or 'What is it?' fit better?</t>
        </is>
      </c>
      <c r="S59" s="2" t="inlineStr">
        <is>
          <t>If someone asks 'How old are you?' and you answer 'ten', does that make sense?</t>
        </is>
      </c>
      <c r="T59" s="3" t="n"/>
      <c r="U59" s="3" t="n"/>
      <c r="V59" s="3" t="n"/>
      <c r="W59" s="3" t="n"/>
      <c r="X59" s="3" t="n"/>
      <c r="Y59" s="3" t="n"/>
      <c r="Z59" s="3" t="n"/>
    </row>
    <row r="60" ht="15.75" customHeight="1" s="14">
      <c r="A60" s="7" t="inlineStr">
        <is>
          <t>20030618</t>
        </is>
      </c>
      <c r="B60" s="6" t="inlineStr">
        <is>
          <t>Select One</t>
        </is>
      </c>
      <c r="C60" s="6" t="inlineStr">
        <is>
          <t>English</t>
        </is>
      </c>
      <c r="D60" s="6" t="inlineStr">
        <is>
          <t>Punctuation</t>
        </is>
      </c>
      <c r="E60" s="6" t="n">
        <v>1</v>
      </c>
      <c r="F60" s="6" t="inlineStr">
        <is>
          <t>Question marks</t>
        </is>
      </c>
      <c r="G60" s="6" t="inlineStr">
        <is>
          <t>Which question matches this answer?   6 o'clock</t>
        </is>
      </c>
      <c r="H60" s="6" t="inlineStr">
        <is>
          <t>What time is it?</t>
        </is>
      </c>
      <c r="I60" s="6" t="inlineStr">
        <is>
          <t>Who is it?</t>
        </is>
      </c>
      <c r="J60" s="3" t="n"/>
      <c r="K60" s="3" t="n"/>
      <c r="L60" s="7" t="n">
        <v>1</v>
      </c>
      <c r="M60" s="6" t="n"/>
      <c r="N60" s="6" t="inlineStr">
        <is>
          <t>VO</t>
        </is>
      </c>
      <c r="O60" s="6" t="inlineStr">
        <is>
          <t>N</t>
        </is>
      </c>
      <c r="P60" s="6" t="inlineStr">
        <is>
          <t>1598499191English Level 1.png</t>
        </is>
      </c>
      <c r="Q60" s="2" t="inlineStr">
        <is>
          <t>A question that asks 'what time is it?' expects an answer about the time of day.</t>
        </is>
      </c>
      <c r="R60" s="2" t="inlineStr">
        <is>
          <t>The answer '6 o'clock' tells us about time. Which question asks for the time?</t>
        </is>
      </c>
      <c r="S60" s="2" t="inlineStr">
        <is>
          <t>Does 'who is it?' ask about time? Think about which question would get the answer '6 o'clock'.</t>
        </is>
      </c>
      <c r="T60" s="3" t="n"/>
      <c r="U60" s="3" t="n"/>
      <c r="V60" s="3" t="n"/>
      <c r="W60" s="3" t="n"/>
      <c r="X60" s="3" t="n"/>
      <c r="Y60" s="3" t="n"/>
      <c r="Z60" s="3" t="n"/>
    </row>
    <row r="61" ht="15.75" customHeight="1" s="14">
      <c r="A61" s="7" t="inlineStr">
        <is>
          <t>20030619</t>
        </is>
      </c>
      <c r="B61" s="6" t="inlineStr">
        <is>
          <t>Select One</t>
        </is>
      </c>
      <c r="C61" s="6" t="inlineStr">
        <is>
          <t>English</t>
        </is>
      </c>
      <c r="D61" s="6" t="inlineStr">
        <is>
          <t>Punctuation</t>
        </is>
      </c>
      <c r="E61" s="6" t="n">
        <v>1</v>
      </c>
      <c r="F61" s="6" t="inlineStr">
        <is>
          <t>Question marks</t>
        </is>
      </c>
      <c r="G61" s="6" t="inlineStr">
        <is>
          <t>Which question matches this answer?  fish</t>
        </is>
      </c>
      <c r="H61" s="6" t="inlineStr">
        <is>
          <t>Who swims?</t>
        </is>
      </c>
      <c r="I61" s="6" t="inlineStr">
        <is>
          <t>Who teaches?</t>
        </is>
      </c>
      <c r="J61" s="3" t="n"/>
      <c r="K61" s="3" t="n"/>
      <c r="L61" s="7" t="n">
        <v>1</v>
      </c>
      <c r="M61" s="6" t="n"/>
      <c r="N61" s="6" t="inlineStr">
        <is>
          <t>VO</t>
        </is>
      </c>
      <c r="O61" s="6" t="inlineStr">
        <is>
          <t>N</t>
        </is>
      </c>
      <c r="P61" s="6" t="inlineStr">
        <is>
          <t>1598499195English Level 1.png</t>
        </is>
      </c>
      <c r="Q61" s="2" t="inlineStr">
        <is>
          <t>A question that asks 'Who' is looking for the name of a person or animal. Think about what word would answer that question.</t>
        </is>
      </c>
      <c r="R61" s="2" t="inlineStr">
        <is>
          <t>The word 'fish' is an animal. Does it answer a question about a person who swims, or a person who teaches?</t>
        </is>
      </c>
      <c r="S61" s="2" t="inlineStr">
        <is>
          <t>If someone asks 'Who swims?', would 'fish' be a good answer? Which question number matches that?</t>
        </is>
      </c>
      <c r="T61" s="3" t="n"/>
      <c r="U61" s="3" t="n"/>
      <c r="V61" s="3" t="n"/>
      <c r="W61" s="3" t="n"/>
      <c r="X61" s="3" t="n"/>
      <c r="Y61" s="3" t="n"/>
      <c r="Z61" s="3" t="n"/>
    </row>
    <row r="62" ht="15.75" customHeight="1" s="14">
      <c r="A62" s="7" t="inlineStr">
        <is>
          <t>20030620</t>
        </is>
      </c>
      <c r="B62" s="6" t="inlineStr">
        <is>
          <t>Select One</t>
        </is>
      </c>
      <c r="C62" s="6" t="inlineStr">
        <is>
          <t>English</t>
        </is>
      </c>
      <c r="D62" s="6" t="inlineStr">
        <is>
          <t>Punctuation</t>
        </is>
      </c>
      <c r="E62" s="6" t="n">
        <v>1</v>
      </c>
      <c r="F62" s="6" t="inlineStr">
        <is>
          <t>Question marks</t>
        </is>
      </c>
      <c r="G62" s="6" t="inlineStr">
        <is>
          <t>Which question matches this answer?    in the box</t>
        </is>
      </c>
      <c r="H62" s="6" t="inlineStr">
        <is>
          <t>How are you?</t>
        </is>
      </c>
      <c r="I62" s="6" t="inlineStr">
        <is>
          <t>Where is it?</t>
        </is>
      </c>
      <c r="J62" s="3" t="n"/>
      <c r="K62" s="3" t="n"/>
      <c r="L62" s="7" t="n">
        <v>2</v>
      </c>
      <c r="M62" s="6" t="n"/>
      <c r="N62" s="6" t="inlineStr">
        <is>
          <t>VO</t>
        </is>
      </c>
      <c r="O62" s="6" t="inlineStr">
        <is>
          <t>N</t>
        </is>
      </c>
      <c r="P62" s="6" t="inlineStr">
        <is>
          <t>1598499208English Level 1.png</t>
        </is>
      </c>
      <c r="Q62" s="2" t="inlineStr">
        <is>
          <t>A question word like 'where' asks about a place or location. A question word like 'how' asks about the way something is.</t>
        </is>
      </c>
      <c r="R62" s="2" t="inlineStr">
        <is>
          <t>The answer 'in the box' tells us about a place. Which question word asks about places?</t>
        </is>
      </c>
      <c r="S62" s="2" t="inlineStr">
        <is>
          <t>If someone asks 'Where is it?', the answer would be 'in the box'. Does that match?</t>
        </is>
      </c>
      <c r="T62" s="3" t="n"/>
      <c r="U62" s="3" t="n"/>
      <c r="V62" s="3" t="n"/>
      <c r="W62" s="3" t="n"/>
      <c r="X62" s="3" t="n"/>
      <c r="Y62" s="3" t="n"/>
      <c r="Z62" s="3" t="n"/>
    </row>
    <row r="63" ht="15.75" customHeight="1" s="14">
      <c r="A63" s="7" t="inlineStr">
        <is>
          <t>20030901</t>
        </is>
      </c>
      <c r="B63" s="6" t="inlineStr">
        <is>
          <t>Select One</t>
        </is>
      </c>
      <c r="C63" s="6" t="inlineStr">
        <is>
          <t>English</t>
        </is>
      </c>
      <c r="D63" s="6" t="inlineStr">
        <is>
          <t>Punctuation</t>
        </is>
      </c>
      <c r="E63" s="6" t="n">
        <v>1</v>
      </c>
      <c r="F63" s="6" t="inlineStr">
        <is>
          <t>Commas</t>
        </is>
      </c>
      <c r="G63" s="6" t="inlineStr">
        <is>
          <t>Which sentence shows commas used correctly in a list?</t>
        </is>
      </c>
      <c r="H63" s="6" t="inlineStr">
        <is>
          <t>I saw a dog, a cat a bird and a mouse.</t>
        </is>
      </c>
      <c r="I63" s="6" t="inlineStr">
        <is>
          <t>I saw a dog a cat a bird and a mouse.</t>
        </is>
      </c>
      <c r="J63" s="3" t="n"/>
      <c r="K63" s="3" t="n"/>
      <c r="L63" s="7" t="n">
        <v>1</v>
      </c>
      <c r="M63" s="6" t="n"/>
      <c r="N63" s="6" t="inlineStr">
        <is>
          <t>VO</t>
        </is>
      </c>
      <c r="O63" s="6" t="inlineStr">
        <is>
          <t>N</t>
        </is>
      </c>
      <c r="P63" s="3" t="n"/>
      <c r="Q63" s="6" t="inlineStr">
        <is>
          <t>a comma is a punctuation mark (,). It tells us to take a small pause when reading a sentence. A comma is also used to separate items in a list.</t>
        </is>
      </c>
      <c r="R63" s="6" t="inlineStr">
        <is>
          <t>Do you need a small pause here?  Are you listing items?  Would this sentence be clearer if there was a pause in the sentence?   One or more of these prompts will help with all these questions - may just need to have wording altered slightly</t>
        </is>
      </c>
      <c r="S63" s="3" t="n"/>
      <c r="T63" s="3" t="n"/>
      <c r="U63" s="3" t="n"/>
      <c r="V63" s="3" t="n"/>
      <c r="W63" s="3" t="n"/>
      <c r="X63" s="3" t="n"/>
      <c r="Y63" s="3" t="n"/>
      <c r="Z63" s="3" t="n"/>
    </row>
    <row r="64" ht="15.75" customHeight="1" s="14">
      <c r="A64" s="7" t="inlineStr">
        <is>
          <t>20030902</t>
        </is>
      </c>
      <c r="B64" s="6" t="inlineStr">
        <is>
          <t>Select One</t>
        </is>
      </c>
      <c r="C64" s="6" t="inlineStr">
        <is>
          <t>English</t>
        </is>
      </c>
      <c r="D64" s="6" t="inlineStr">
        <is>
          <t>Punctuation</t>
        </is>
      </c>
      <c r="E64" s="6" t="n">
        <v>1</v>
      </c>
      <c r="F64" s="6" t="inlineStr">
        <is>
          <t>Commas</t>
        </is>
      </c>
      <c r="G64" s="6" t="inlineStr">
        <is>
          <t>What is missing in this list. We ate apples bananas grapes and pears.</t>
        </is>
      </c>
      <c r="H64" s="6" t="inlineStr">
        <is>
          <t>full stop</t>
        </is>
      </c>
      <c r="I64" s="6" t="inlineStr">
        <is>
          <t>commas</t>
        </is>
      </c>
      <c r="J64" s="6" t="inlineStr">
        <is>
          <t>capital letters</t>
        </is>
      </c>
      <c r="K64" s="3" t="n"/>
      <c r="L64" s="7" t="n">
        <v>2</v>
      </c>
      <c r="M64" s="6" t="n"/>
      <c r="N64" s="6" t="inlineStr">
        <is>
          <t>VO</t>
        </is>
      </c>
      <c r="O64" s="6" t="inlineStr">
        <is>
          <t>N</t>
        </is>
      </c>
      <c r="P64" s="3" t="n"/>
      <c r="Q64" s="2" t="inlineStr">
        <is>
          <t>When we write a list of things, we need special punctuation marks to separate each item so it's easy to read.</t>
        </is>
      </c>
      <c r="R64" s="2" t="inlineStr">
        <is>
          <t>Look at the list: apples, bananas, grapes and pears. What punctuation mark goes between each item in a list?</t>
        </is>
      </c>
      <c r="S64" s="2" t="inlineStr">
        <is>
          <t>In a list, we use a small curved mark that looks like this (,) between each thing we're listing. What's that called?</t>
        </is>
      </c>
      <c r="T64" s="3" t="n"/>
      <c r="U64" s="3" t="n"/>
      <c r="V64" s="3" t="n"/>
      <c r="W64" s="3" t="n"/>
      <c r="X64" s="3" t="n"/>
      <c r="Y64" s="3" t="n"/>
      <c r="Z64" s="3" t="n"/>
    </row>
    <row r="65" ht="15.75" customHeight="1" s="14">
      <c r="A65" s="7" t="inlineStr">
        <is>
          <t>20030903</t>
        </is>
      </c>
      <c r="B65" s="6" t="inlineStr">
        <is>
          <t>Select One</t>
        </is>
      </c>
      <c r="C65" s="6" t="inlineStr">
        <is>
          <t>English</t>
        </is>
      </c>
      <c r="D65" s="6" t="inlineStr">
        <is>
          <t>Punctuation</t>
        </is>
      </c>
      <c r="E65" s="6" t="n">
        <v>1</v>
      </c>
      <c r="F65" s="6" t="inlineStr">
        <is>
          <t>Commas</t>
        </is>
      </c>
      <c r="G65" s="6" t="inlineStr">
        <is>
          <t>Which one is a list with commas.</t>
        </is>
      </c>
      <c r="H65" s="6" t="inlineStr">
        <is>
          <t>I like red blue green and yellow.</t>
        </is>
      </c>
      <c r="I65" s="6" t="inlineStr">
        <is>
          <t>I like red, blue, green and yellow.</t>
        </is>
      </c>
      <c r="J65" s="3" t="n"/>
      <c r="K65" s="3" t="n"/>
      <c r="L65" s="7" t="n">
        <v>2</v>
      </c>
      <c r="M65" s="6" t="n"/>
      <c r="N65" s="6" t="inlineStr">
        <is>
          <t>VO</t>
        </is>
      </c>
      <c r="O65" s="6" t="inlineStr">
        <is>
          <t>N</t>
        </is>
      </c>
      <c r="P65" s="3" t="n"/>
      <c r="Q65" s="2" t="inlineStr">
        <is>
          <t>When we write a list of things, we use commas to separate each item so it's easy to read.</t>
        </is>
      </c>
      <c r="R65" s="2" t="inlineStr">
        <is>
          <t>Look at both answers. Which one has commas between the colours?</t>
        </is>
      </c>
      <c r="S65" s="2" t="inlineStr">
        <is>
          <t>The correct answer has commas after red, blue, and green. Can you find it?</t>
        </is>
      </c>
      <c r="T65" s="3" t="n"/>
      <c r="U65" s="3" t="n"/>
      <c r="V65" s="3" t="n"/>
      <c r="W65" s="3" t="n"/>
      <c r="X65" s="3" t="n"/>
      <c r="Y65" s="3" t="n"/>
      <c r="Z65" s="3" t="n"/>
    </row>
    <row r="66" ht="15.75" customHeight="1" s="14">
      <c r="A66" s="7" t="inlineStr">
        <is>
          <t>20030904</t>
        </is>
      </c>
      <c r="B66" s="6" t="inlineStr">
        <is>
          <t>Select One</t>
        </is>
      </c>
      <c r="C66" s="6" t="inlineStr">
        <is>
          <t>English</t>
        </is>
      </c>
      <c r="D66" s="6" t="inlineStr">
        <is>
          <t>Punctuation</t>
        </is>
      </c>
      <c r="E66" s="6" t="n">
        <v>1</v>
      </c>
      <c r="F66" s="6" t="inlineStr">
        <is>
          <t>Commas</t>
        </is>
      </c>
      <c r="G66" s="6" t="inlineStr">
        <is>
          <t>Choose the correct sentence.</t>
        </is>
      </c>
      <c r="H66" s="6" t="inlineStr">
        <is>
          <t>We saw cows sheep, pigs and ducks.</t>
        </is>
      </c>
      <c r="I66" s="6" t="inlineStr">
        <is>
          <t>We saw cows sheep pigs and ducks.</t>
        </is>
      </c>
      <c r="J66" s="3" t="n"/>
      <c r="K66" s="3" t="n"/>
      <c r="L66" s="7" t="n">
        <v>1</v>
      </c>
      <c r="M66" s="6" t="n"/>
      <c r="N66" s="6" t="inlineStr">
        <is>
          <t>VO</t>
        </is>
      </c>
      <c r="O66" s="6" t="inlineStr">
        <is>
          <t>N</t>
        </is>
      </c>
      <c r="P66" s="3" t="n"/>
      <c r="Q66" s="2" t="inlineStr">
        <is>
          <t>When we list more than two things in a sentence, we use commas to separate them.</t>
        </is>
      </c>
      <c r="R66" s="2" t="inlineStr">
        <is>
          <t>Look at how the items are separated in each sentence. One uses commas between the animals, and one doesn't.</t>
        </is>
      </c>
      <c r="S66" s="2" t="inlineStr">
        <is>
          <t>Which sentence has commas after 'cows' and after 'sheep' to separate all the different animals?</t>
        </is>
      </c>
      <c r="T66" s="3" t="n"/>
      <c r="U66" s="3" t="n"/>
      <c r="V66" s="3" t="n"/>
      <c r="W66" s="3" t="n"/>
      <c r="X66" s="3" t="n"/>
      <c r="Y66" s="3" t="n"/>
      <c r="Z66" s="3" t="n"/>
    </row>
    <row r="67" ht="15.75" customHeight="1" s="14">
      <c r="A67" s="7" t="inlineStr">
        <is>
          <t>20030905</t>
        </is>
      </c>
      <c r="B67" s="6" t="inlineStr">
        <is>
          <t>Select One</t>
        </is>
      </c>
      <c r="C67" s="6" t="inlineStr">
        <is>
          <t>English</t>
        </is>
      </c>
      <c r="D67" s="6" t="inlineStr">
        <is>
          <t>Punctuation</t>
        </is>
      </c>
      <c r="E67" s="6" t="n">
        <v>1</v>
      </c>
      <c r="F67" s="6" t="inlineStr">
        <is>
          <t>Commas</t>
        </is>
      </c>
      <c r="G67" s="6" t="inlineStr">
        <is>
          <t>Which list does not have a comma.</t>
        </is>
      </c>
      <c r="H67" s="6" t="inlineStr">
        <is>
          <t>I have a pencil, a ruler and a rubber.</t>
        </is>
      </c>
      <c r="I67" s="6" t="inlineStr">
        <is>
          <t>I have a pencil and a rubber.</t>
        </is>
      </c>
      <c r="J67" s="6" t="inlineStr">
        <is>
          <t>I have a pencil, a rubber and a ruler.</t>
        </is>
      </c>
      <c r="K67" s="3" t="n"/>
      <c r="L67" s="7" t="n">
        <v>2</v>
      </c>
      <c r="M67" s="6" t="n"/>
      <c r="N67" s="6" t="inlineStr">
        <is>
          <t>VO</t>
        </is>
      </c>
      <c r="O67" s="6" t="inlineStr">
        <is>
          <t>N</t>
        </is>
      </c>
      <c r="P67" s="3" t="n"/>
      <c r="Q67" s="2" t="inlineStr">
        <is>
          <t>A comma is a small punctuation mark (,) that we use to separate items in a list when we have three or more things.</t>
        </is>
      </c>
      <c r="R67" s="2" t="inlineStr">
        <is>
          <t>Look at each sentence. Which one only mentions two things instead of three? That sentence won't need a comma.</t>
        </is>
      </c>
      <c r="S67" s="2" t="inlineStr">
        <is>
          <t>Count the items in each list. The sentence with only two things won't have a comma in it.</t>
        </is>
      </c>
      <c r="T67" s="3" t="n"/>
      <c r="U67" s="3" t="n"/>
      <c r="V67" s="3" t="n"/>
      <c r="W67" s="3" t="n"/>
      <c r="X67" s="3" t="n"/>
      <c r="Y67" s="3" t="n"/>
      <c r="Z67" s="3" t="n"/>
    </row>
    <row r="68" ht="15.75" customHeight="1" s="14">
      <c r="A68" s="7" t="inlineStr">
        <is>
          <t>20030906</t>
        </is>
      </c>
      <c r="B68" s="6" t="inlineStr">
        <is>
          <t>Select One</t>
        </is>
      </c>
      <c r="C68" s="6" t="inlineStr">
        <is>
          <t>English</t>
        </is>
      </c>
      <c r="D68" s="6" t="inlineStr">
        <is>
          <t>Punctuation</t>
        </is>
      </c>
      <c r="E68" s="6" t="n">
        <v>1</v>
      </c>
      <c r="F68" s="6" t="inlineStr">
        <is>
          <t>Commas</t>
        </is>
      </c>
      <c r="G68" s="6" t="inlineStr">
        <is>
          <t>What is missing in this list. We saw tigers birds snakes and monkeys.</t>
        </is>
      </c>
      <c r="H68" s="6" t="inlineStr">
        <is>
          <t>commas</t>
        </is>
      </c>
      <c r="I68" s="6" t="inlineStr">
        <is>
          <t>full stop</t>
        </is>
      </c>
      <c r="J68" s="6" t="inlineStr">
        <is>
          <t>capital letters</t>
        </is>
      </c>
      <c r="K68" s="3" t="n"/>
      <c r="L68" s="7" t="n">
        <v>1</v>
      </c>
      <c r="M68" s="6" t="n"/>
      <c r="N68" s="6" t="inlineStr">
        <is>
          <t>VO</t>
        </is>
      </c>
      <c r="O68" s="6" t="inlineStr">
        <is>
          <t>N</t>
        </is>
      </c>
      <c r="P68" s="3" t="n"/>
      <c r="Q68" s="2" t="inlineStr">
        <is>
          <t>When we write a list of things, we use a special punctuation mark to separate each item so it's easy to read.</t>
        </is>
      </c>
      <c r="R68" s="2" t="inlineStr">
        <is>
          <t>Look at the sentence. The words tigers, birds, snakes and monkeys are all in a list. What mark should go between each item?</t>
        </is>
      </c>
      <c r="S68" s="2" t="inlineStr">
        <is>
          <t>In a list, we put a small mark like this (,) after each item. Which option is the name for that mark?</t>
        </is>
      </c>
      <c r="T68" s="3" t="n"/>
      <c r="U68" s="3" t="n"/>
      <c r="V68" s="3" t="n"/>
      <c r="W68" s="3" t="n"/>
      <c r="X68" s="3" t="n"/>
      <c r="Y68" s="3" t="n"/>
      <c r="Z68" s="3" t="n"/>
    </row>
    <row r="69" ht="15.75" customHeight="1" s="14">
      <c r="A69" s="7" t="inlineStr">
        <is>
          <t>20030907</t>
        </is>
      </c>
      <c r="B69" s="6" t="inlineStr">
        <is>
          <t>Select One</t>
        </is>
      </c>
      <c r="C69" s="6" t="inlineStr">
        <is>
          <t>English</t>
        </is>
      </c>
      <c r="D69" s="6" t="inlineStr">
        <is>
          <t>Punctuation</t>
        </is>
      </c>
      <c r="E69" s="6" t="n">
        <v>1</v>
      </c>
      <c r="F69" s="6" t="inlineStr">
        <is>
          <t>Commas</t>
        </is>
      </c>
      <c r="G69" s="6" t="inlineStr">
        <is>
          <t>Which list is written the wrong way?</t>
        </is>
      </c>
      <c r="H69" s="6" t="inlineStr">
        <is>
          <t>I ate apples, eggs and chips.</t>
        </is>
      </c>
      <c r="I69" s="6" t="inlineStr">
        <is>
          <t>I ate apples eggs chips.</t>
        </is>
      </c>
      <c r="J69" s="3" t="n"/>
      <c r="K69" s="3" t="n"/>
      <c r="L69" s="7" t="n">
        <v>2</v>
      </c>
      <c r="M69" s="6" t="n"/>
      <c r="N69" s="6" t="inlineStr">
        <is>
          <t>VO</t>
        </is>
      </c>
      <c r="O69" s="6" t="inlineStr">
        <is>
          <t>N</t>
        </is>
      </c>
      <c r="P69" s="3" t="n"/>
      <c r="Q69" s="2" t="inlineStr">
        <is>
          <t>When we write a list of things, we use commas to separate the items so it's easy to read.</t>
        </is>
      </c>
      <c r="R69" s="2" t="inlineStr">
        <is>
          <t>Look at each list. Which one is missing the commas between the words?</t>
        </is>
      </c>
      <c r="S69" s="2" t="inlineStr">
        <is>
          <t>The correct answer has no commas at all between apples, eggs and chips. Which one is that?</t>
        </is>
      </c>
      <c r="T69" s="3" t="n"/>
      <c r="U69" s="3" t="n"/>
      <c r="V69" s="3" t="n"/>
      <c r="W69" s="3" t="n"/>
      <c r="X69" s="3" t="n"/>
      <c r="Y69" s="3" t="n"/>
      <c r="Z69" s="3" t="n"/>
    </row>
    <row r="70" ht="15.75" customHeight="1" s="14">
      <c r="A70" s="7" t="inlineStr">
        <is>
          <t>20030908</t>
        </is>
      </c>
      <c r="B70" s="6" t="inlineStr">
        <is>
          <t>Select One</t>
        </is>
      </c>
      <c r="C70" s="6" t="inlineStr">
        <is>
          <t>English</t>
        </is>
      </c>
      <c r="D70" s="6" t="inlineStr">
        <is>
          <t>Punctuation</t>
        </is>
      </c>
      <c r="E70" s="6" t="n">
        <v>1</v>
      </c>
      <c r="F70" s="6" t="inlineStr">
        <is>
          <t>Commas</t>
        </is>
      </c>
      <c r="G70" s="6" t="inlineStr">
        <is>
          <t>Which one is a list with a comma.</t>
        </is>
      </c>
      <c r="H70" s="6" t="inlineStr">
        <is>
          <t>I can see dogs cats and pigs.</t>
        </is>
      </c>
      <c r="I70" s="6" t="inlineStr">
        <is>
          <t>I can see dogs, cats and pigs.</t>
        </is>
      </c>
      <c r="J70" s="3" t="n"/>
      <c r="K70" s="3" t="n"/>
      <c r="L70" s="7" t="n">
        <v>2</v>
      </c>
      <c r="M70" s="6" t="n"/>
      <c r="N70" s="6" t="inlineStr">
        <is>
          <t>VO</t>
        </is>
      </c>
      <c r="O70" s="6" t="inlineStr">
        <is>
          <t>N</t>
        </is>
      </c>
      <c r="P70" s="3" t="n"/>
      <c r="Q70" s="2" t="inlineStr">
        <is>
          <t>A list is when we write down several things one after another. Commas (,) help separate the things in a list so it's easy to read.</t>
        </is>
      </c>
      <c r="R70" s="2" t="inlineStr">
        <is>
          <t>Look at both sentences. In one sentence, the words are just pushed together. In the other, there are commas between the things.</t>
        </is>
      </c>
      <c r="S70" s="2" t="inlineStr">
        <is>
          <t>Which sentence has commas between 'dogs', 'cats' and 'pigs'?</t>
        </is>
      </c>
      <c r="T70" s="3" t="n"/>
      <c r="U70" s="3" t="n"/>
      <c r="V70" s="3" t="n"/>
      <c r="W70" s="3" t="n"/>
      <c r="X70" s="3" t="n"/>
      <c r="Y70" s="3" t="n"/>
      <c r="Z70" s="3" t="n"/>
    </row>
    <row r="71" ht="15.75" customHeight="1" s="14">
      <c r="A71" s="7" t="inlineStr">
        <is>
          <t>20030909</t>
        </is>
      </c>
      <c r="B71" s="6" t="inlineStr">
        <is>
          <t>Select One</t>
        </is>
      </c>
      <c r="C71" s="6" t="inlineStr">
        <is>
          <t>English</t>
        </is>
      </c>
      <c r="D71" s="6" t="inlineStr">
        <is>
          <t>Punctuation</t>
        </is>
      </c>
      <c r="E71" s="6" t="n">
        <v>1</v>
      </c>
      <c r="F71" s="6" t="inlineStr">
        <is>
          <t>Commas</t>
        </is>
      </c>
      <c r="G71" s="6" t="inlineStr">
        <is>
          <t>What is the best way to write this sentence? When it rains we stay inside.</t>
        </is>
      </c>
      <c r="H71" s="6" t="inlineStr">
        <is>
          <t>When it rains, we stay inside.</t>
        </is>
      </c>
      <c r="I71" s="6" t="inlineStr">
        <is>
          <t>When it rains we stay, inside.</t>
        </is>
      </c>
      <c r="J71" s="6" t="inlineStr">
        <is>
          <t>When, it rains we stay inside.</t>
        </is>
      </c>
      <c r="K71" s="3" t="n"/>
      <c r="L71" s="7" t="n">
        <v>1</v>
      </c>
      <c r="M71" s="6" t="n"/>
      <c r="N71" s="6" t="inlineStr">
        <is>
          <t>VO</t>
        </is>
      </c>
      <c r="O71" s="6" t="inlineStr">
        <is>
          <t>N</t>
        </is>
      </c>
      <c r="P71" s="3" t="n"/>
      <c r="Q71" s="2" t="inlineStr">
        <is>
          <t>A comma helps break up a sentence and shows where to pause when reading. We use commas after words that tell us 'when' something happens.</t>
        </is>
      </c>
      <c r="R71" s="2" t="inlineStr">
        <is>
          <t>The sentence starts with 'When it rains' — this tells us WHEN something happens. A comma should come right after this 'when' part.</t>
        </is>
      </c>
      <c r="S71" s="2" t="inlineStr">
        <is>
          <t>Which answer has a comma placed right after the word 'rains'? That's where we pause in this sentence.</t>
        </is>
      </c>
      <c r="T71" s="3" t="n"/>
      <c r="U71" s="3" t="n"/>
      <c r="V71" s="3" t="n"/>
      <c r="W71" s="3" t="n"/>
      <c r="X71" s="3" t="n"/>
      <c r="Y71" s="3" t="n"/>
      <c r="Z71" s="3" t="n"/>
    </row>
    <row r="72" ht="15.75" customHeight="1" s="14">
      <c r="A72" s="7" t="inlineStr">
        <is>
          <t>20030910</t>
        </is>
      </c>
      <c r="B72" s="6" t="inlineStr">
        <is>
          <t>Select One</t>
        </is>
      </c>
      <c r="C72" s="6" t="inlineStr">
        <is>
          <t>English</t>
        </is>
      </c>
      <c r="D72" s="6" t="inlineStr">
        <is>
          <t>Punctuation</t>
        </is>
      </c>
      <c r="E72" s="6" t="n">
        <v>1</v>
      </c>
      <c r="F72" s="6" t="inlineStr">
        <is>
          <t>Commas</t>
        </is>
      </c>
      <c r="G72" s="6" t="inlineStr">
        <is>
          <t>Which sentence uses a comma to join two ideas.</t>
        </is>
      </c>
      <c r="H72" s="6" t="inlineStr">
        <is>
          <t>I was tired so I, went to bed.</t>
        </is>
      </c>
      <c r="I72" s="6" t="inlineStr">
        <is>
          <t>I was tired, so I went to bed.</t>
        </is>
      </c>
      <c r="J72" s="3" t="n"/>
      <c r="K72" s="3" t="n"/>
      <c r="L72" s="7" t="n">
        <v>2</v>
      </c>
      <c r="M72" s="6" t="n"/>
      <c r="N72" s="6" t="inlineStr">
        <is>
          <t>VO</t>
        </is>
      </c>
      <c r="O72" s="6" t="inlineStr">
        <is>
          <t>N</t>
        </is>
      </c>
      <c r="P72" s="3" t="n"/>
      <c r="Q72" s="2" t="inlineStr">
        <is>
          <t>A comma is a small punctuation mark that helps separate ideas in a sentence. It often comes before joining words like 'so', 'and', or 'but'.</t>
        </is>
      </c>
      <c r="R72" s="2" t="inlineStr">
        <is>
          <t>Look at where the comma is placed in each sentence. Is it in the right spot before the joining word 'so'?</t>
        </is>
      </c>
      <c r="S72" s="2" t="inlineStr">
        <is>
          <t>The comma should come right before the word 'so' when it joins two ideas together. Which answer has the comma in that position?</t>
        </is>
      </c>
      <c r="T72" s="3" t="n"/>
      <c r="U72" s="3" t="n"/>
      <c r="V72" s="3" t="n"/>
      <c r="W72" s="3" t="n"/>
      <c r="X72" s="3" t="n"/>
      <c r="Y72" s="3" t="n"/>
      <c r="Z72" s="3" t="n"/>
    </row>
    <row r="73" ht="15.75" customHeight="1" s="14">
      <c r="A73" s="7" t="inlineStr">
        <is>
          <t>20030911</t>
        </is>
      </c>
      <c r="B73" s="6" t="inlineStr">
        <is>
          <t>Select One</t>
        </is>
      </c>
      <c r="C73" s="6" t="inlineStr">
        <is>
          <t>English</t>
        </is>
      </c>
      <c r="D73" s="6" t="inlineStr">
        <is>
          <t>Punctuation</t>
        </is>
      </c>
      <c r="E73" s="6" t="n">
        <v>1</v>
      </c>
      <c r="F73" s="6" t="inlineStr">
        <is>
          <t>Commas</t>
        </is>
      </c>
      <c r="G73" s="6" t="inlineStr">
        <is>
          <t>Where does the comma go.  In the morning we read books.</t>
        </is>
      </c>
      <c r="H73" s="6" t="inlineStr">
        <is>
          <t>In the morning, we read books.</t>
        </is>
      </c>
      <c r="I73" s="6" t="inlineStr">
        <is>
          <t>In the, morning we read books.</t>
        </is>
      </c>
      <c r="J73" s="3" t="n"/>
      <c r="K73" s="3" t="n"/>
      <c r="L73" s="7" t="n">
        <v>1</v>
      </c>
      <c r="M73" s="6" t="n"/>
      <c r="N73" s="6" t="inlineStr">
        <is>
          <t>VO</t>
        </is>
      </c>
      <c r="O73" s="6" t="inlineStr">
        <is>
          <t>N</t>
        </is>
      </c>
      <c r="P73" s="3" t="n"/>
      <c r="Q73" s="2" t="inlineStr">
        <is>
          <t>A comma is used to separate parts of a sentence and help show where to pause when reading.</t>
        </is>
      </c>
      <c r="R73" s="2" t="inlineStr">
        <is>
          <t>In this sentence, 'In the morning' is a time phrase at the start. Commas often go after time phrases at the beginning of a sentence.</t>
        </is>
      </c>
      <c r="S73" s="2" t="inlineStr">
        <is>
          <t>Which answer has the comma right after 'morning'? That's where we pause before saying what we do.</t>
        </is>
      </c>
      <c r="T73" s="3" t="n"/>
      <c r="U73" s="3" t="n"/>
      <c r="V73" s="3" t="n"/>
      <c r="W73" s="3" t="n"/>
      <c r="X73" s="3" t="n"/>
      <c r="Y73" s="3" t="n"/>
      <c r="Z73" s="3" t="n"/>
    </row>
    <row r="74" ht="15.75" customHeight="1" s="14">
      <c r="A74" s="7" t="inlineStr">
        <is>
          <t>20030912</t>
        </is>
      </c>
      <c r="B74" s="6" t="inlineStr">
        <is>
          <t>Select One</t>
        </is>
      </c>
      <c r="C74" s="6" t="inlineStr">
        <is>
          <t>English</t>
        </is>
      </c>
      <c r="D74" s="6" t="inlineStr">
        <is>
          <t>Punctuation</t>
        </is>
      </c>
      <c r="E74" s="6" t="n">
        <v>1</v>
      </c>
      <c r="F74" s="6" t="inlineStr">
        <is>
          <t>Commas</t>
        </is>
      </c>
      <c r="G74" s="6" t="inlineStr">
        <is>
          <t>Which sentence shows a comma after an idea.</t>
        </is>
      </c>
      <c r="H74" s="6" t="inlineStr">
        <is>
          <t>Before school, we play outside.</t>
        </is>
      </c>
      <c r="I74" s="6" t="inlineStr">
        <is>
          <t>Before, school we play outside.</t>
        </is>
      </c>
      <c r="J74" s="3" t="n"/>
      <c r="K74" s="3" t="n"/>
      <c r="L74" s="7" t="n">
        <v>1</v>
      </c>
      <c r="M74" s="6" t="n"/>
      <c r="N74" s="6" t="inlineStr">
        <is>
          <t>VO</t>
        </is>
      </c>
      <c r="O74" s="6" t="inlineStr">
        <is>
          <t>N</t>
        </is>
      </c>
      <c r="P74" s="3" t="n"/>
      <c r="Q74" s="2" t="inlineStr">
        <is>
          <t>A comma is used to separate ideas in a sentence and help us pause when we read.</t>
        </is>
      </c>
      <c r="R74" s="2" t="inlineStr">
        <is>
          <t>The comma should come after a complete idea or phrase, not in the middle of words that go together.</t>
        </is>
      </c>
      <c r="S74" s="2" t="inlineStr">
        <is>
          <t>In the first sentence, the comma comes after 'Before school' — a complete idea. Where is the comma in the second sentence?</t>
        </is>
      </c>
      <c r="T74" s="3" t="n"/>
      <c r="U74" s="3" t="n"/>
      <c r="V74" s="3" t="n"/>
      <c r="W74" s="3" t="n"/>
      <c r="X74" s="3" t="n"/>
      <c r="Y74" s="3" t="n"/>
      <c r="Z74" s="3" t="n"/>
    </row>
    <row r="75" ht="15.75" customHeight="1" s="14">
      <c r="A75" s="7" t="inlineStr">
        <is>
          <t>20030913</t>
        </is>
      </c>
      <c r="B75" s="6" t="inlineStr">
        <is>
          <t>Select One</t>
        </is>
      </c>
      <c r="C75" s="6" t="inlineStr">
        <is>
          <t>English</t>
        </is>
      </c>
      <c r="D75" s="6" t="inlineStr">
        <is>
          <t>Punctuation</t>
        </is>
      </c>
      <c r="E75" s="6" t="n">
        <v>1</v>
      </c>
      <c r="F75" s="6" t="inlineStr">
        <is>
          <t>Commas</t>
        </is>
      </c>
      <c r="G75" s="6" t="inlineStr">
        <is>
          <t>Which sentence uses a comma to join two ideas?</t>
        </is>
      </c>
      <c r="H75" s="6" t="inlineStr">
        <is>
          <t>I felt, cold so I put on my jumper.</t>
        </is>
      </c>
      <c r="I75" s="6" t="inlineStr">
        <is>
          <t>I felt cold, so I put on my jumper.</t>
        </is>
      </c>
      <c r="J75" s="3" t="n"/>
      <c r="K75" s="3" t="n"/>
      <c r="L75" s="7" t="n">
        <v>2</v>
      </c>
      <c r="M75" s="6" t="n"/>
      <c r="N75" s="6" t="inlineStr">
        <is>
          <t>VO</t>
        </is>
      </c>
      <c r="O75" s="6" t="inlineStr">
        <is>
          <t>N</t>
        </is>
      </c>
      <c r="P75" s="3" t="n"/>
      <c r="Q75" s="2" t="inlineStr">
        <is>
          <t>A comma is a small punctuation mark that can help join two ideas together in a sentence.</t>
        </is>
      </c>
      <c r="R75" s="2" t="inlineStr">
        <is>
          <t>When you join two ideas with a comma, the comma usually comes right before a joining word like 'so', 'and', or 'but'.</t>
        </is>
      </c>
      <c r="S75" s="2" t="inlineStr">
        <is>
          <t>Look at where the comma is placed in each sentence. Which one has the comma right before the word 'so'?</t>
        </is>
      </c>
      <c r="T75" s="3" t="n"/>
      <c r="U75" s="3" t="n"/>
      <c r="V75" s="3" t="n"/>
      <c r="W75" s="3" t="n"/>
      <c r="X75" s="3" t="n"/>
      <c r="Y75" s="3" t="n"/>
      <c r="Z75" s="3" t="n"/>
    </row>
    <row r="76" ht="15.75" customHeight="1" s="14">
      <c r="A76" s="7" t="inlineStr">
        <is>
          <t>20030914</t>
        </is>
      </c>
      <c r="B76" s="6" t="inlineStr">
        <is>
          <t>Select One</t>
        </is>
      </c>
      <c r="C76" s="6" t="inlineStr">
        <is>
          <t>English</t>
        </is>
      </c>
      <c r="D76" s="6" t="inlineStr">
        <is>
          <t>Punctuation</t>
        </is>
      </c>
      <c r="E76" s="6" t="n">
        <v>1</v>
      </c>
      <c r="F76" s="6" t="inlineStr">
        <is>
          <t>Commas</t>
        </is>
      </c>
      <c r="G76" s="6" t="inlineStr">
        <is>
          <t>Which sentence uses a comma to join two ideas?</t>
        </is>
      </c>
      <c r="H76" s="6" t="inlineStr">
        <is>
          <t>I was hot, so I went for a swim.</t>
        </is>
      </c>
      <c r="I76" s="6" t="inlineStr">
        <is>
          <t>I was hot so I went for, a swim.</t>
        </is>
      </c>
      <c r="J76" s="3" t="n"/>
      <c r="K76" s="3" t="n"/>
      <c r="L76" s="7" t="n">
        <v>1</v>
      </c>
      <c r="M76" s="6" t="n"/>
      <c r="N76" s="6" t="inlineStr">
        <is>
          <t>VO</t>
        </is>
      </c>
      <c r="O76" s="6" t="inlineStr">
        <is>
          <t>N</t>
        </is>
      </c>
      <c r="P76" s="3" t="n"/>
      <c r="Q76" s="2" t="inlineStr">
        <is>
          <t>A comma is a small punctuation mark that helps separate ideas or lists in a sentence. It shows where we pause when reading.</t>
        </is>
      </c>
      <c r="R76" s="2" t="inlineStr">
        <is>
          <t>Look for a comma that joins two complete ideas together in a sensible way. Check if the comma is in the right place to make the sentence flow well.</t>
        </is>
      </c>
      <c r="S76" s="2" t="inlineStr">
        <is>
          <t>Which sentence has the comma placed between two complete ideas that make sense together? The other one has the comma in a strange spot.</t>
        </is>
      </c>
      <c r="T76" s="3" t="n"/>
      <c r="U76" s="3" t="n"/>
      <c r="V76" s="3" t="n"/>
      <c r="W76" s="3" t="n"/>
      <c r="X76" s="3" t="n"/>
      <c r="Y76" s="3" t="n"/>
      <c r="Z76" s="3" t="n"/>
    </row>
    <row r="77" ht="15.75" customHeight="1" s="14">
      <c r="A77" s="7" t="inlineStr">
        <is>
          <t>20030915</t>
        </is>
      </c>
      <c r="B77" s="6" t="inlineStr">
        <is>
          <t>Select One</t>
        </is>
      </c>
      <c r="C77" s="6" t="inlineStr">
        <is>
          <t>English</t>
        </is>
      </c>
      <c r="D77" s="6" t="inlineStr">
        <is>
          <t>Punctuation</t>
        </is>
      </c>
      <c r="E77" s="6" t="n">
        <v>1</v>
      </c>
      <c r="F77" s="6" t="inlineStr">
        <is>
          <t>Commas</t>
        </is>
      </c>
      <c r="G77" s="6" t="inlineStr">
        <is>
          <t>Where should the comma go?   After lunch we went outside.</t>
        </is>
      </c>
      <c r="H77" s="6" t="inlineStr">
        <is>
          <t>After lunch, we went outside.</t>
        </is>
      </c>
      <c r="I77" s="6" t="inlineStr">
        <is>
          <t>After, lunch we went outside.</t>
        </is>
      </c>
      <c r="J77" s="3" t="n"/>
      <c r="K77" s="3" t="n"/>
      <c r="L77" s="7" t="n">
        <v>1</v>
      </c>
      <c r="M77" s="6" t="n"/>
      <c r="N77" s="6" t="inlineStr">
        <is>
          <t>VO</t>
        </is>
      </c>
      <c r="O77" s="6" t="inlineStr">
        <is>
          <t>N</t>
        </is>
      </c>
      <c r="P77" s="3" t="n"/>
      <c r="Q77" s="2" t="inlineStr">
        <is>
          <t>A comma is a small pause mark that helps us read a sentence better. It often comes after a word or phrase at the start of a sentence.</t>
        </is>
      </c>
      <c r="R77" s="2" t="inlineStr">
        <is>
          <t>In this sentence, 'After lunch' is a phrase that tells us when something happened. The comma should come right after this time phrase.</t>
        </is>
      </c>
      <c r="S77" s="2" t="inlineStr">
        <is>
          <t>Which answer has the comma placed right after the word 'lunch'?</t>
        </is>
      </c>
      <c r="T77" s="3" t="n"/>
      <c r="U77" s="3" t="n"/>
      <c r="V77" s="3" t="n"/>
      <c r="W77" s="3" t="n"/>
      <c r="X77" s="3" t="n"/>
      <c r="Y77" s="3" t="n"/>
      <c r="Z77" s="3" t="n"/>
    </row>
    <row r="78" ht="15.75" customHeight="1" s="14">
      <c r="A78" s="7" t="inlineStr">
        <is>
          <t>20031201</t>
        </is>
      </c>
      <c r="B78" s="6" t="inlineStr">
        <is>
          <t>Select One</t>
        </is>
      </c>
      <c r="C78" s="6" t="inlineStr">
        <is>
          <t>English</t>
        </is>
      </c>
      <c r="D78" s="6" t="inlineStr">
        <is>
          <t>Punctuation</t>
        </is>
      </c>
      <c r="E78" s="6" t="n">
        <v>1</v>
      </c>
      <c r="F78" s="6" t="inlineStr">
        <is>
          <t>Quotation marks</t>
        </is>
      </c>
      <c r="G78" s="6" t="inlineStr">
        <is>
          <t>What are speech marks used for?</t>
        </is>
      </c>
      <c r="H78" s="6" t="inlineStr">
        <is>
          <t>to make words rhyme</t>
        </is>
      </c>
      <c r="I78" s="6" t="inlineStr">
        <is>
          <t>to show when someone is talking</t>
        </is>
      </c>
      <c r="J78" s="6" t="inlineStr">
        <is>
          <t>to make words longer</t>
        </is>
      </c>
      <c r="K78" s="3" t="n"/>
      <c r="L78" s="7" t="n">
        <v>2</v>
      </c>
      <c r="M78" s="6" t="n"/>
      <c r="N78" s="6" t="inlineStr">
        <is>
          <t>VO</t>
        </is>
      </c>
      <c r="O78" s="6" t="inlineStr">
        <is>
          <t>N</t>
        </is>
      </c>
      <c r="P78" s="3" t="n"/>
      <c r="Q78" s="6" t="inlineStr">
        <is>
          <t>Quotation marks or speech marks are punctuation marks (' "). They show us when someone is reading. They help the reader to know the exact words that are being spoken in a text.</t>
        </is>
      </c>
      <c r="R78" s="6" t="inlineStr">
        <is>
          <t>Is someone talking in this sentence?  Where does the talking start?  Where does the talking end?  What are the exact words they are saying?   all these prompts could go with most of these questions - just not all prompts at once depending on question</t>
        </is>
      </c>
      <c r="S78" s="3" t="n"/>
      <c r="T78" s="3" t="n"/>
      <c r="U78" s="3" t="n"/>
      <c r="V78" s="3" t="n"/>
      <c r="W78" s="3" t="n"/>
      <c r="X78" s="3" t="n"/>
      <c r="Y78" s="3" t="n"/>
      <c r="Z78" s="3" t="n"/>
    </row>
    <row r="79" ht="15.75" customHeight="1" s="14">
      <c r="A79" s="7" t="inlineStr">
        <is>
          <t>20031202</t>
        </is>
      </c>
      <c r="B79" s="6" t="inlineStr">
        <is>
          <t>Select One</t>
        </is>
      </c>
      <c r="C79" s="6" t="inlineStr">
        <is>
          <t>English</t>
        </is>
      </c>
      <c r="D79" s="6" t="inlineStr">
        <is>
          <t>Punctuation</t>
        </is>
      </c>
      <c r="E79" s="6" t="n">
        <v>1</v>
      </c>
      <c r="F79" s="6" t="inlineStr">
        <is>
          <t>Quotation marks</t>
        </is>
      </c>
      <c r="G79" s="6" t="inlineStr">
        <is>
          <t>Where should the speech marks go in this sentence. Lucy said, It is sunny today.</t>
        </is>
      </c>
      <c r="H79" s="6" t="inlineStr">
        <is>
          <t>Lucy said, it is "sunny today".</t>
        </is>
      </c>
      <c r="I79" s="6" t="inlineStr">
        <is>
          <t>Lucy said, "It is sunny today".</t>
        </is>
      </c>
      <c r="J79" s="3" t="n"/>
      <c r="K79" s="3" t="n"/>
      <c r="L79" s="7" t="n">
        <v>2</v>
      </c>
      <c r="M79" s="6" t="n"/>
      <c r="N79" s="6" t="inlineStr">
        <is>
          <t>VO</t>
        </is>
      </c>
      <c r="O79" s="6" t="inlineStr">
        <is>
          <t>N</t>
        </is>
      </c>
      <c r="P79" s="3" t="n"/>
      <c r="Q79" s="2" t="inlineStr">
        <is>
          <t>Speech marks (or inverted commas) go around the exact words that someone says out loud.</t>
        </is>
      </c>
      <c r="R79" s="2" t="inlineStr">
        <is>
          <t>In this sentence, Lucy said something. Which words did she actually say? Put speech marks around those exact words.</t>
        </is>
      </c>
      <c r="S79" s="2" t="inlineStr">
        <is>
          <t>Lucy said the words 'It is sunny today' — so the speech marks should go right before the 'I' and right after the 'y' at the end.</t>
        </is>
      </c>
      <c r="T79" s="3" t="n"/>
      <c r="U79" s="3" t="n"/>
      <c r="V79" s="3" t="n"/>
      <c r="W79" s="3" t="n"/>
      <c r="X79" s="3" t="n"/>
      <c r="Y79" s="3" t="n"/>
      <c r="Z79" s="3" t="n"/>
    </row>
    <row r="80" ht="15.75" customHeight="1" s="14">
      <c r="A80" s="7" t="inlineStr">
        <is>
          <t>20031203</t>
        </is>
      </c>
      <c r="B80" s="6" t="inlineStr">
        <is>
          <t>Select One</t>
        </is>
      </c>
      <c r="C80" s="6" t="inlineStr">
        <is>
          <t>English</t>
        </is>
      </c>
      <c r="D80" s="6" t="inlineStr">
        <is>
          <t>Punctuation</t>
        </is>
      </c>
      <c r="E80" s="6" t="n">
        <v>1</v>
      </c>
      <c r="F80" s="6" t="inlineStr">
        <is>
          <t>Quotation marks</t>
        </is>
      </c>
      <c r="G80" s="6" t="inlineStr">
        <is>
          <t>Choose the correct use of speech marks.</t>
        </is>
      </c>
      <c r="H80" s="6" t="inlineStr">
        <is>
          <t>“What time is lunch?” asked Sam.</t>
        </is>
      </c>
      <c r="I80" s="6" t="inlineStr">
        <is>
          <t>What time is “lunch?” asked Sam.</t>
        </is>
      </c>
      <c r="J80" s="3" t="n"/>
      <c r="K80" s="3" t="n"/>
      <c r="L80" s="7" t="n">
        <v>1</v>
      </c>
      <c r="M80" s="6" t="n"/>
      <c r="N80" s="6" t="inlineStr">
        <is>
          <t>VO</t>
        </is>
      </c>
      <c r="O80" s="6" t="inlineStr">
        <is>
          <t>N</t>
        </is>
      </c>
      <c r="P80" s="3" t="n"/>
      <c r="Q80" s="2" t="inlineStr">
        <is>
          <t>Speech marks (or inverted commas) go around the exact words that someone says out loud.</t>
        </is>
      </c>
      <c r="R80" s="2" t="inlineStr">
        <is>
          <t>The whole question 'What time is lunch?' is what Sam says, so the speech marks should go around all of it.</t>
        </is>
      </c>
      <c r="S80" s="2" t="inlineStr">
        <is>
          <t>Which answer has both speech marks at the start and end of the sentence Sam actually says?</t>
        </is>
      </c>
      <c r="T80" s="3" t="n"/>
      <c r="U80" s="3" t="n"/>
      <c r="V80" s="3" t="n"/>
      <c r="W80" s="3" t="n"/>
      <c r="X80" s="3" t="n"/>
      <c r="Y80" s="3" t="n"/>
      <c r="Z80" s="3" t="n"/>
    </row>
    <row r="81" ht="15.75" customHeight="1" s="14">
      <c r="A81" s="7" t="inlineStr">
        <is>
          <t>20031204</t>
        </is>
      </c>
      <c r="B81" s="6" t="inlineStr">
        <is>
          <t>Select One</t>
        </is>
      </c>
      <c r="C81" s="6" t="inlineStr">
        <is>
          <t>English</t>
        </is>
      </c>
      <c r="D81" s="6" t="inlineStr">
        <is>
          <t>Punctuation</t>
        </is>
      </c>
      <c r="E81" s="6" t="n">
        <v>1</v>
      </c>
      <c r="F81" s="6" t="inlineStr">
        <is>
          <t>Quotation marks</t>
        </is>
      </c>
      <c r="G81" s="6" t="inlineStr">
        <is>
          <t>Which words need speech marks?  I am happy, said Emma.</t>
        </is>
      </c>
      <c r="H81" s="6" t="inlineStr">
        <is>
          <t>Emma</t>
        </is>
      </c>
      <c r="I81" s="6" t="inlineStr">
        <is>
          <t>happy</t>
        </is>
      </c>
      <c r="J81" s="6" t="inlineStr">
        <is>
          <t>I am happy</t>
        </is>
      </c>
      <c r="K81" s="3" t="n"/>
      <c r="L81" s="7" t="n">
        <v>3</v>
      </c>
      <c r="M81" s="6" t="n"/>
      <c r="N81" s="6" t="inlineStr">
        <is>
          <t>VO</t>
        </is>
      </c>
      <c r="O81" s="6" t="inlineStr">
        <is>
          <t>N</t>
        </is>
      </c>
      <c r="P81" s="3" t="n"/>
      <c r="Q81" s="2" t="inlineStr">
        <is>
          <t>Speech marks (also called inverted commas) show the exact words that someone says out loud in a story.</t>
        </is>
      </c>
      <c r="R81" s="2" t="inlineStr">
        <is>
          <t>Look for the words that Emma actually spoke. What did Emma say? Those are the words that need speech marks around them.</t>
        </is>
      </c>
      <c r="S81" s="2" t="inlineStr">
        <is>
          <t>Emma said something — which group of words are the exact words that came out of her mouth?</t>
        </is>
      </c>
      <c r="T81" s="3" t="n"/>
      <c r="U81" s="3" t="n"/>
      <c r="V81" s="3" t="n"/>
      <c r="W81" s="3" t="n"/>
      <c r="X81" s="3" t="n"/>
      <c r="Y81" s="3" t="n"/>
      <c r="Z81" s="3" t="n"/>
    </row>
    <row r="82" ht="15.75" customHeight="1" s="14">
      <c r="A82" s="7" t="inlineStr">
        <is>
          <t>20031205</t>
        </is>
      </c>
      <c r="B82" s="6" t="inlineStr">
        <is>
          <t>Select One</t>
        </is>
      </c>
      <c r="C82" s="6" t="inlineStr">
        <is>
          <t>English</t>
        </is>
      </c>
      <c r="D82" s="6" t="inlineStr">
        <is>
          <t>Punctuation</t>
        </is>
      </c>
      <c r="E82" s="6" t="n">
        <v>1</v>
      </c>
      <c r="F82" s="6" t="inlineStr">
        <is>
          <t>Quotation marks</t>
        </is>
      </c>
      <c r="G82" s="6" t="inlineStr">
        <is>
          <t>Which sentence uses speech marks correctly?</t>
        </is>
      </c>
      <c r="H82" s="6" t="inlineStr">
        <is>
          <t>“Come here said Mum.</t>
        </is>
      </c>
      <c r="I82" s="6" t="inlineStr">
        <is>
          <t>Come “here,” said Mum.</t>
        </is>
      </c>
      <c r="J82" s="6" t="inlineStr">
        <is>
          <t>“Come here,” said Mum.</t>
        </is>
      </c>
      <c r="K82" s="3" t="n"/>
      <c r="L82" s="7" t="n">
        <v>3</v>
      </c>
      <c r="M82" s="6" t="n"/>
      <c r="N82" s="6" t="inlineStr">
        <is>
          <t>VO</t>
        </is>
      </c>
      <c r="O82" s="6" t="inlineStr">
        <is>
          <t>N</t>
        </is>
      </c>
      <c r="P82" s="3" t="n"/>
      <c r="Q82" s="2" t="inlineStr">
        <is>
          <t>Speech marks (also called inverted commas) go around the words that someone is actually saying.</t>
        </is>
      </c>
      <c r="R82" s="2" t="inlineStr">
        <is>
          <t>Check each answer: do the speech marks go around only the words being spoken, and is there a comma before 'said'?</t>
        </is>
      </c>
      <c r="S82" s="2" t="inlineStr">
        <is>
          <t>The spoken words should be inside the speech marks, and there should be a comma right after the closing speech mark before 'said'.</t>
        </is>
      </c>
      <c r="T82" s="3" t="n"/>
      <c r="U82" s="3" t="n"/>
      <c r="V82" s="3" t="n"/>
      <c r="W82" s="3" t="n"/>
      <c r="X82" s="3" t="n"/>
      <c r="Y82" s="3" t="n"/>
      <c r="Z82" s="3" t="n"/>
    </row>
    <row r="83" ht="15.75" customHeight="1" s="14">
      <c r="A83" s="7" t="inlineStr">
        <is>
          <t>20031206</t>
        </is>
      </c>
      <c r="B83" s="6" t="inlineStr">
        <is>
          <t>Select One</t>
        </is>
      </c>
      <c r="C83" s="6" t="inlineStr">
        <is>
          <t>English</t>
        </is>
      </c>
      <c r="D83" s="6" t="inlineStr">
        <is>
          <t>Punctuation</t>
        </is>
      </c>
      <c r="E83" s="6" t="n">
        <v>1</v>
      </c>
      <c r="F83" s="6" t="inlineStr">
        <is>
          <t>Quotation marks</t>
        </is>
      </c>
      <c r="G83" s="6" t="inlineStr">
        <is>
          <t>Which sentence is incorrect?</t>
        </is>
      </c>
      <c r="H83" s="6" t="inlineStr">
        <is>
          <t>“It is hot today.” said Mum.</t>
        </is>
      </c>
      <c r="I83" s="6" t="inlineStr">
        <is>
          <t>“I like it,” said Max.</t>
        </is>
      </c>
      <c r="J83" s="6" t="inlineStr">
        <is>
          <t>Where is my toy, asked Lilly</t>
        </is>
      </c>
      <c r="K83" s="3" t="n"/>
      <c r="L83" s="7" t="n">
        <v>3</v>
      </c>
      <c r="M83" s="6" t="n"/>
      <c r="N83" s="6" t="inlineStr">
        <is>
          <t>VO</t>
        </is>
      </c>
      <c r="O83" s="6" t="inlineStr">
        <is>
          <t>N</t>
        </is>
      </c>
      <c r="P83" s="3" t="n"/>
      <c r="Q83" s="2" t="inlineStr">
        <is>
          <t>When someone speaks, we use inverted commas (quotation marks) around their words, and we need a full stop or question mark at the end of the sentence.</t>
        </is>
      </c>
      <c r="R83" s="2" t="inlineStr">
        <is>
          <t>Look at each sentence. Check if it has inverted commas around the spoken words AND proper punctuation at the end.</t>
        </is>
      </c>
      <c r="S83" s="2" t="inlineStr">
        <is>
          <t>Sentence 3 is missing inverted commas around the spoken words. Which other sentences have them?</t>
        </is>
      </c>
      <c r="T83" s="3" t="n"/>
      <c r="U83" s="3" t="n"/>
      <c r="V83" s="3" t="n"/>
      <c r="W83" s="3" t="n"/>
      <c r="X83" s="3" t="n"/>
      <c r="Y83" s="3" t="n"/>
      <c r="Z83" s="3" t="n"/>
    </row>
    <row r="84" ht="15.75" customHeight="1" s="14">
      <c r="A84" s="7" t="inlineStr">
        <is>
          <t>20031207</t>
        </is>
      </c>
      <c r="B84" s="6" t="inlineStr">
        <is>
          <t>Select One</t>
        </is>
      </c>
      <c r="C84" s="6" t="inlineStr">
        <is>
          <t>English</t>
        </is>
      </c>
      <c r="D84" s="6" t="inlineStr">
        <is>
          <t>Punctuation</t>
        </is>
      </c>
      <c r="E84" s="6" t="n">
        <v>1</v>
      </c>
      <c r="F84" s="6" t="inlineStr">
        <is>
          <t>Quotation marks</t>
        </is>
      </c>
      <c r="G84" s="6" t="inlineStr">
        <is>
          <t>What is missing from this sentence?  Tom said, I am ready to go.</t>
        </is>
      </c>
      <c r="H84" s="6" t="inlineStr">
        <is>
          <t>capital letter</t>
        </is>
      </c>
      <c r="I84" s="6" t="inlineStr">
        <is>
          <t>full stop</t>
        </is>
      </c>
      <c r="J84" s="6" t="inlineStr">
        <is>
          <t>speech marks</t>
        </is>
      </c>
      <c r="K84" s="6" t="inlineStr">
        <is>
          <t>question mark</t>
        </is>
      </c>
      <c r="L84" s="7" t="n">
        <v>3</v>
      </c>
      <c r="M84" s="6" t="n"/>
      <c r="N84" s="6" t="inlineStr">
        <is>
          <t>VO</t>
        </is>
      </c>
      <c r="O84" s="6" t="inlineStr">
        <is>
          <t>N</t>
        </is>
      </c>
      <c r="P84" s="3" t="n"/>
      <c r="Q84" s="2" t="inlineStr">
        <is>
          <t>When someone speaks in a sentence, we use special punctuation marks called speech marks (or inverted commas) to show their exact words.</t>
        </is>
      </c>
      <c r="R84" s="2" t="inlineStr">
        <is>
          <t>Look at the sentence. Tom said something. The words he said should have special marks around them to show he is speaking.</t>
        </is>
      </c>
      <c r="S84" s="2" t="inlineStr">
        <is>
          <t>The words 'I am ready to go' are what Tom said. What punctuation should go before 'I' and after 'go' to show he is speaking?</t>
        </is>
      </c>
      <c r="T84" s="3" t="n"/>
      <c r="U84" s="3" t="n"/>
      <c r="V84" s="3" t="n"/>
      <c r="W84" s="3" t="n"/>
      <c r="X84" s="3" t="n"/>
      <c r="Y84" s="3" t="n"/>
      <c r="Z84" s="3" t="n"/>
    </row>
    <row r="85" ht="15.75" customHeight="1" s="14">
      <c r="A85" s="7" t="inlineStr">
        <is>
          <t>20031208</t>
        </is>
      </c>
      <c r="B85" s="6" t="inlineStr">
        <is>
          <t>Select One</t>
        </is>
      </c>
      <c r="C85" s="6" t="inlineStr">
        <is>
          <t>English</t>
        </is>
      </c>
      <c r="D85" s="6" t="inlineStr">
        <is>
          <t>Punctuation</t>
        </is>
      </c>
      <c r="E85" s="6" t="n">
        <v>1</v>
      </c>
      <c r="F85" s="6" t="inlineStr">
        <is>
          <t>Quotation marks</t>
        </is>
      </c>
      <c r="G85" s="6" t="inlineStr">
        <is>
          <t>What do speech marks show?</t>
        </is>
      </c>
      <c r="H85" s="6" t="inlineStr">
        <is>
          <t>Someone is running</t>
        </is>
      </c>
      <c r="I85" s="6" t="inlineStr">
        <is>
          <t>Someone is talking</t>
        </is>
      </c>
      <c r="J85" s="6" t="inlineStr">
        <is>
          <t>Someone is jumping</t>
        </is>
      </c>
      <c r="K85" s="3" t="n"/>
      <c r="L85" s="7" t="n">
        <v>2</v>
      </c>
      <c r="M85" s="6" t="n"/>
      <c r="N85" s="6" t="inlineStr">
        <is>
          <t>VO</t>
        </is>
      </c>
      <c r="O85" s="6" t="inlineStr">
        <is>
          <t>N</t>
        </is>
      </c>
      <c r="P85" s="3" t="n"/>
      <c r="Q85" s="2" t="inlineStr">
        <is>
          <t>Speech marks are punctuation that show when someone is saying words out loud in a story.</t>
        </is>
      </c>
      <c r="R85" s="2" t="inlineStr">
        <is>
          <t>When you see speech marks around words, it means a character is speaking or having a conversation.</t>
        </is>
      </c>
      <c r="S85" s="2" t="inlineStr">
        <is>
          <t>Which answer describes what happens inside speech marks — running, talking, or jumping?</t>
        </is>
      </c>
      <c r="T85" s="3" t="n"/>
      <c r="U85" s="3" t="n"/>
      <c r="V85" s="3" t="n"/>
      <c r="W85" s="3" t="n"/>
      <c r="X85" s="3" t="n"/>
      <c r="Y85" s="3" t="n"/>
      <c r="Z85" s="3" t="n"/>
    </row>
    <row r="86" ht="15.75" customHeight="1" s="14">
      <c r="A86" s="7" t="inlineStr">
        <is>
          <t>20031209</t>
        </is>
      </c>
      <c r="B86" s="6" t="inlineStr">
        <is>
          <t>Select One</t>
        </is>
      </c>
      <c r="C86" s="6" t="inlineStr">
        <is>
          <t>English</t>
        </is>
      </c>
      <c r="D86" s="6" t="inlineStr">
        <is>
          <t>Punctuation</t>
        </is>
      </c>
      <c r="E86" s="6" t="n">
        <v>1</v>
      </c>
      <c r="F86" s="6" t="inlineStr">
        <is>
          <t>Quotation marks</t>
        </is>
      </c>
      <c r="G86" s="6" t="inlineStr">
        <is>
          <t>Where should the speech marks go in this sentence. I am going to school, said Ben.</t>
        </is>
      </c>
      <c r="H86" s="6" t="inlineStr">
        <is>
          <t>"I am going to school", said Ben.</t>
        </is>
      </c>
      <c r="I86" s="6" t="inlineStr">
        <is>
          <t>I am going to school, "said Ben".</t>
        </is>
      </c>
      <c r="J86" s="3" t="n"/>
      <c r="K86" s="3" t="n"/>
      <c r="L86" s="7" t="n">
        <v>1</v>
      </c>
      <c r="M86" s="6" t="n"/>
      <c r="N86" s="6" t="inlineStr">
        <is>
          <t>VO</t>
        </is>
      </c>
      <c r="O86" s="6" t="inlineStr">
        <is>
          <t>N</t>
        </is>
      </c>
      <c r="P86" s="3" t="n"/>
      <c r="Q86" s="2" t="inlineStr">
        <is>
          <t>Speech marks go around the exact words that a person says. They show us where someone's talking starts and stops.</t>
        </is>
      </c>
      <c r="R86" s="2" t="inlineStr">
        <is>
          <t>In this sentence, Ben is saying 'I am going to school'. Speech marks should go around those words that Ben speaks.</t>
        </is>
      </c>
      <c r="S86" s="2" t="inlineStr">
        <is>
          <t>Which answer has speech marks around 'I am going to school' and not around 'said Ben'?</t>
        </is>
      </c>
      <c r="T86" s="3" t="n"/>
      <c r="U86" s="3" t="n"/>
      <c r="V86" s="3" t="n"/>
      <c r="W86" s="3" t="n"/>
      <c r="X86" s="3" t="n"/>
      <c r="Y86" s="3" t="n"/>
      <c r="Z86" s="3" t="n"/>
    </row>
    <row r="87" ht="15.75" customHeight="1" s="14">
      <c r="A87" s="7" t="inlineStr">
        <is>
          <t>20031210</t>
        </is>
      </c>
      <c r="B87" s="6" t="inlineStr">
        <is>
          <t>Select One</t>
        </is>
      </c>
      <c r="C87" s="6" t="inlineStr">
        <is>
          <t>English</t>
        </is>
      </c>
      <c r="D87" s="6" t="inlineStr">
        <is>
          <t>Punctuation</t>
        </is>
      </c>
      <c r="E87" s="6" t="n">
        <v>1</v>
      </c>
      <c r="F87" s="6" t="inlineStr">
        <is>
          <t>Quotation marks</t>
        </is>
      </c>
      <c r="G87" s="6" t="inlineStr">
        <is>
          <t>Where should the speech marks go in this sentence?   What time is it?, asked Jan.</t>
        </is>
      </c>
      <c r="H87" s="6" t="inlineStr">
        <is>
          <t>What time is it?" asked Jan.</t>
        </is>
      </c>
      <c r="I87" s="6" t="inlineStr">
        <is>
          <t>"What time is it?" asked Jan.</t>
        </is>
      </c>
      <c r="J87" s="3" t="n"/>
      <c r="K87" s="3" t="n"/>
      <c r="L87" s="7" t="n">
        <v>2</v>
      </c>
      <c r="M87" s="6" t="n"/>
      <c r="N87" s="6" t="inlineStr">
        <is>
          <t>VO</t>
        </is>
      </c>
      <c r="O87" s="6" t="inlineStr">
        <is>
          <t>N</t>
        </is>
      </c>
      <c r="P87" s="3" t="n"/>
      <c r="Q87" s="2" t="inlineStr">
        <is>
          <t>Speech marks show exactly what someone says. They go around the words the person actually speaks.</t>
        </is>
      </c>
      <c r="R87" s="2" t="inlineStr">
        <is>
          <t>The words Jan actually says are 'What time is it?' — these are the words that need speech marks around them.</t>
        </is>
      </c>
      <c r="S87" s="2" t="inlineStr">
        <is>
          <t>Which answer has the speech marks at the start AND end of the words Jan says?</t>
        </is>
      </c>
      <c r="T87" s="3" t="n"/>
      <c r="U87" s="3" t="n"/>
      <c r="V87" s="3" t="n"/>
      <c r="W87" s="3" t="n"/>
      <c r="X87" s="3" t="n"/>
      <c r="Y87" s="3" t="n"/>
      <c r="Z87" s="3" t="n"/>
    </row>
    <row r="88" ht="15.75" customHeight="1" s="14">
      <c r="A88" s="7" t="inlineStr">
        <is>
          <t>20031211</t>
        </is>
      </c>
      <c r="B88" s="6" t="inlineStr">
        <is>
          <t>Select One</t>
        </is>
      </c>
      <c r="C88" s="6" t="inlineStr">
        <is>
          <t>English</t>
        </is>
      </c>
      <c r="D88" s="6" t="inlineStr">
        <is>
          <t>Punctuation</t>
        </is>
      </c>
      <c r="E88" s="6" t="n">
        <v>1</v>
      </c>
      <c r="F88" s="6" t="inlineStr">
        <is>
          <t>Quotation marks</t>
        </is>
      </c>
      <c r="G88" s="6" t="inlineStr">
        <is>
          <t>Which sentence is correct?</t>
        </is>
      </c>
      <c r="H88" s="6" t="inlineStr">
        <is>
          <t>"Sam is at school", said Mum.</t>
        </is>
      </c>
      <c r="I88" s="6" t="inlineStr">
        <is>
          <t>Sam is at "school", said Mum.</t>
        </is>
      </c>
      <c r="J88" s="6" t="inlineStr">
        <is>
          <t>Sam is at school, "said Mum".</t>
        </is>
      </c>
      <c r="K88" s="3" t="n"/>
      <c r="L88" s="7" t="n">
        <v>1</v>
      </c>
      <c r="M88" s="6" t="n"/>
      <c r="N88" s="6" t="inlineStr">
        <is>
          <t>VO</t>
        </is>
      </c>
      <c r="O88" s="6" t="inlineStr">
        <is>
          <t>N</t>
        </is>
      </c>
      <c r="P88" s="3" t="n"/>
      <c r="Q88" s="2" t="inlineStr">
        <is>
          <t>When someone speaks, we use inverted commas (quotation marks) around the words they actually say.</t>
        </is>
      </c>
      <c r="R88" s="2" t="inlineStr">
        <is>
          <t>Look at what Mum actually says — it's the part that should have inverted commas around it. Where should the inverted commas start and end?</t>
        </is>
      </c>
      <c r="S88" s="2" t="inlineStr">
        <is>
          <t>Mum says the whole thing 'Sam is at school' — so which answer has inverted commas around all those words?</t>
        </is>
      </c>
      <c r="T88" s="3" t="n"/>
      <c r="U88" s="3" t="n"/>
      <c r="V88" s="3" t="n"/>
      <c r="W88" s="3" t="n"/>
      <c r="X88" s="3" t="n"/>
      <c r="Y88" s="3" t="n"/>
      <c r="Z88" s="3" t="n"/>
    </row>
    <row r="89" ht="15.75" customHeight="1" s="14">
      <c r="A89" s="7" t="inlineStr">
        <is>
          <t>20031212</t>
        </is>
      </c>
      <c r="B89" s="6" t="inlineStr">
        <is>
          <t>Select One</t>
        </is>
      </c>
      <c r="C89" s="6" t="inlineStr">
        <is>
          <t>English</t>
        </is>
      </c>
      <c r="D89" s="6" t="inlineStr">
        <is>
          <t>Punctuation</t>
        </is>
      </c>
      <c r="E89" s="6" t="n">
        <v>1</v>
      </c>
      <c r="F89" s="6" t="inlineStr">
        <is>
          <t>Quotation marks</t>
        </is>
      </c>
      <c r="G89" s="6" t="inlineStr">
        <is>
          <t>What is missing from this sentence?  Mum said, I am tired.</t>
        </is>
      </c>
      <c r="H89" s="6" t="inlineStr">
        <is>
          <t>speech marks</t>
        </is>
      </c>
      <c r="I89" s="6" t="inlineStr">
        <is>
          <t>full stop</t>
        </is>
      </c>
      <c r="J89" s="6" t="inlineStr">
        <is>
          <t>capital letter</t>
        </is>
      </c>
      <c r="K89" s="6" t="inlineStr">
        <is>
          <t>question mark</t>
        </is>
      </c>
      <c r="L89" s="7" t="n">
        <v>1</v>
      </c>
      <c r="M89" s="6" t="n"/>
      <c r="N89" s="6" t="inlineStr">
        <is>
          <t>VO</t>
        </is>
      </c>
      <c r="O89" s="6" t="inlineStr">
        <is>
          <t>N</t>
        </is>
      </c>
      <c r="P89" s="3" t="n"/>
      <c r="Q89" s="2" t="inlineStr">
        <is>
          <t>When someone speaks in a sentence, we use special punctuation marks called speech marks (or inverted commas) to show exactly what they said.</t>
        </is>
      </c>
      <c r="R89" s="2" t="inlineStr">
        <is>
          <t>Look at the sentence: 'Mum said, I am tired.' The words that Mum actually spoke need to be wrapped in speech marks to show where her words start and finish.</t>
        </is>
      </c>
      <c r="S89" s="2" t="inlineStr">
        <is>
          <t>Speech marks look like two little marks ('  ') and they go before and after the words someone says. Where should they go around 'I am tired'?</t>
        </is>
      </c>
      <c r="T89" s="3" t="n"/>
      <c r="U89" s="3" t="n"/>
      <c r="V89" s="3" t="n"/>
      <c r="W89" s="3" t="n"/>
      <c r="X89" s="3" t="n"/>
      <c r="Y89" s="3" t="n"/>
      <c r="Z89" s="3" t="n"/>
    </row>
    <row r="90" ht="15.75" customHeight="1" s="14">
      <c r="A90" s="7" t="inlineStr">
        <is>
          <t>20031213</t>
        </is>
      </c>
      <c r="B90" s="6" t="inlineStr">
        <is>
          <t>Select One</t>
        </is>
      </c>
      <c r="C90" s="6" t="inlineStr">
        <is>
          <t>English</t>
        </is>
      </c>
      <c r="D90" s="6" t="inlineStr">
        <is>
          <t>Punctuation</t>
        </is>
      </c>
      <c r="E90" s="6" t="n">
        <v>1</v>
      </c>
      <c r="F90" s="6" t="inlineStr">
        <is>
          <t>Quotation marks</t>
        </is>
      </c>
      <c r="G90" s="6" t="inlineStr">
        <is>
          <t>Which sentence uses speech marks correctly?</t>
        </is>
      </c>
      <c r="H90" s="6" t="inlineStr">
        <is>
          <t>Sam said, I like cake.</t>
        </is>
      </c>
      <c r="I90" s="6" t="inlineStr">
        <is>
          <t>Sam said, "I like cake."</t>
        </is>
      </c>
      <c r="J90" s="6" t="inlineStr">
        <is>
          <t>Sam said, I like cake".</t>
        </is>
      </c>
      <c r="K90" s="3" t="n"/>
      <c r="L90" s="7" t="n">
        <v>2</v>
      </c>
      <c r="M90" s="6" t="n"/>
      <c r="N90" s="6" t="inlineStr">
        <is>
          <t>VO</t>
        </is>
      </c>
      <c r="O90" s="6" t="inlineStr">
        <is>
          <t>N</t>
        </is>
      </c>
      <c r="P90" s="3" t="n"/>
      <c r="Q90" s="2" t="inlineStr">
        <is>
          <t>Speech marks (also called quotation marks) are special punctuation that show when someone is speaking. They go around the exact words the person says.</t>
        </is>
      </c>
      <c r="R90" s="2" t="inlineStr">
        <is>
          <t>Speech marks come in pairs — one at the start of what the person says and one at the end. Check which answer has both marks in the right places.</t>
        </is>
      </c>
      <c r="S90" s="2" t="inlineStr">
        <is>
          <t>Look for the answer that has speech marks around the words 'I like cake' with one mark before the I and one mark after the full stop.</t>
        </is>
      </c>
      <c r="T90" s="3" t="n"/>
      <c r="U90" s="3" t="n"/>
      <c r="V90" s="3" t="n"/>
      <c r="W90" s="3" t="n"/>
      <c r="X90" s="3" t="n"/>
      <c r="Y90" s="3" t="n"/>
      <c r="Z90" s="3" t="n"/>
    </row>
    <row r="91" ht="15.75" customHeight="1" s="14">
      <c r="A91" s="7" t="inlineStr">
        <is>
          <t>20031214</t>
        </is>
      </c>
      <c r="B91" s="6" t="inlineStr">
        <is>
          <t>Select One</t>
        </is>
      </c>
      <c r="C91" s="6" t="inlineStr">
        <is>
          <t>English</t>
        </is>
      </c>
      <c r="D91" s="6" t="inlineStr">
        <is>
          <t>Punctuation</t>
        </is>
      </c>
      <c r="E91" s="6" t="n">
        <v>1</v>
      </c>
      <c r="F91" s="6" t="inlineStr">
        <is>
          <t>Quotation marks</t>
        </is>
      </c>
      <c r="G91" s="6" t="inlineStr">
        <is>
          <t>Which sentence  is correct?</t>
        </is>
      </c>
      <c r="H91" s="6" t="inlineStr">
        <is>
          <t>“It is cold said Lily.”</t>
        </is>
      </c>
      <c r="I91" s="6" t="inlineStr">
        <is>
          <t>“It is cold,” said Lily.</t>
        </is>
      </c>
      <c r="J91" s="3" t="n"/>
      <c r="K91" s="3" t="n"/>
      <c r="L91" s="7" t="n">
        <v>2</v>
      </c>
      <c r="M91" s="6" t="n"/>
      <c r="N91" s="6" t="inlineStr">
        <is>
          <t>VO</t>
        </is>
      </c>
      <c r="O91" s="6" t="inlineStr">
        <is>
          <t>N</t>
        </is>
      </c>
      <c r="P91" s="3" t="n"/>
      <c r="Q91" s="2" t="inlineStr">
        <is>
          <t>When someone speaks in a sentence, we use special punctuation called speech marks (or inverted commas) around their words. We also need punctuation before we say who is speaking.</t>
        </is>
      </c>
      <c r="R91" s="2" t="inlineStr">
        <is>
          <t>Look at where the speech marks are in each answer. In the correct answer, there's a comma right before 'said Lily' — can you find it?</t>
        </is>
      </c>
      <c r="S91" s="2" t="inlineStr">
        <is>
          <t>The correct answer has a comma inside the speech marks, just before the closing marks. Which sentence shows this?</t>
        </is>
      </c>
      <c r="T91" s="3" t="n"/>
      <c r="U91" s="3" t="n"/>
      <c r="V91" s="3" t="n"/>
      <c r="W91" s="3" t="n"/>
      <c r="X91" s="3" t="n"/>
      <c r="Y91" s="3" t="n"/>
      <c r="Z91" s="3" t="n"/>
    </row>
    <row r="92" ht="15.75" customHeight="1" s="14">
      <c r="A92" s="7" t="inlineStr">
        <is>
          <t>20031215</t>
        </is>
      </c>
      <c r="B92" s="6" t="inlineStr">
        <is>
          <t>Select One</t>
        </is>
      </c>
      <c r="C92" s="6" t="inlineStr">
        <is>
          <t>English</t>
        </is>
      </c>
      <c r="D92" s="6" t="inlineStr">
        <is>
          <t>Punctuation</t>
        </is>
      </c>
      <c r="E92" s="6" t="n">
        <v>1</v>
      </c>
      <c r="F92" s="6" t="inlineStr">
        <is>
          <t>Quotation marks</t>
        </is>
      </c>
      <c r="G92" s="6" t="inlineStr">
        <is>
          <t>Which words need speech marks?   It is time for lunch, said Dad.</t>
        </is>
      </c>
      <c r="H92" s="6" t="inlineStr">
        <is>
          <t>It is time for lunch</t>
        </is>
      </c>
      <c r="I92" s="6" t="inlineStr">
        <is>
          <t>said</t>
        </is>
      </c>
      <c r="J92" s="6" t="inlineStr">
        <is>
          <t>Dad</t>
        </is>
      </c>
      <c r="K92" s="6" t="inlineStr">
        <is>
          <t>time</t>
        </is>
      </c>
      <c r="L92" s="7" t="n">
        <v>1</v>
      </c>
      <c r="M92" s="6" t="n"/>
      <c r="N92" s="6" t="inlineStr">
        <is>
          <t>VO</t>
        </is>
      </c>
      <c r="O92" s="6" t="inlineStr">
        <is>
          <t>N</t>
        </is>
      </c>
      <c r="P92" s="3" t="n"/>
      <c r="Q92" s="2" t="inlineStr">
        <is>
          <t>Speech marks show the words that someone actually says out loud. They go around the exact words a person speaks.</t>
        </is>
      </c>
      <c r="R92" s="2" t="inlineStr">
        <is>
          <t>In this sentence, Dad is speaking. Which part are the actual words Dad says? That's what needs the speech marks around it.</t>
        </is>
      </c>
      <c r="S92" s="2" t="inlineStr">
        <is>
          <t>Dad says 'It is time for lunch' — those are the exact words he speaks, so they need speech marks around them.</t>
        </is>
      </c>
      <c r="T92" s="3" t="n"/>
      <c r="U92" s="3" t="n"/>
      <c r="V92" s="3" t="n"/>
      <c r="W92" s="3" t="n"/>
      <c r="X92" s="3" t="n"/>
      <c r="Y92" s="3" t="n"/>
      <c r="Z92" s="3" t="n"/>
    </row>
    <row r="93" ht="15.75" customHeight="1" s="14">
      <c r="A93" s="7" t="inlineStr">
        <is>
          <t>20031501</t>
        </is>
      </c>
      <c r="B93" s="6" t="inlineStr">
        <is>
          <t>Select One</t>
        </is>
      </c>
      <c r="C93" s="6" t="inlineStr">
        <is>
          <t>English</t>
        </is>
      </c>
      <c r="D93" s="6" t="inlineStr">
        <is>
          <t>Punctuation</t>
        </is>
      </c>
      <c r="E93" s="6" t="n">
        <v>1</v>
      </c>
      <c r="F93" s="6" t="inlineStr">
        <is>
          <t>Exclamation marks</t>
        </is>
      </c>
      <c r="G93" s="6" t="inlineStr">
        <is>
          <t>Which punctuation marks shows excitement or surpise?</t>
        </is>
      </c>
      <c r="H93" s="6" t="inlineStr">
        <is>
          <t>.</t>
        </is>
      </c>
      <c r="I93" s="6" t="inlineStr">
        <is>
          <t>?</t>
        </is>
      </c>
      <c r="J93" s="6" t="inlineStr">
        <is>
          <t>!</t>
        </is>
      </c>
      <c r="K93" s="3" t="n"/>
      <c r="L93" s="7" t="n">
        <v>3</v>
      </c>
      <c r="M93" s="6" t="n"/>
      <c r="N93" s="6" t="inlineStr">
        <is>
          <t>VO</t>
        </is>
      </c>
      <c r="O93" s="6" t="inlineStr">
        <is>
          <t>N</t>
        </is>
      </c>
      <c r="P93" s="3" t="n"/>
      <c r="Q93" s="6" t="inlineStr">
        <is>
          <t>An exclamation mark is a punctuation mark (!) It shows a loud voice or a strong feeling. It lets the reader know that the sentence is exciting , surprising or important.</t>
        </is>
      </c>
      <c r="R93" s="6" t="inlineStr">
        <is>
          <t>DOes this sentence need a strong voice?  Is something exciting or surprising?  Does the sentence show a strong feeling? Is someone shouting?   These choices of prompts could be used on their own or together. First prompt is more of an overarching prompt for the whole topic.</t>
        </is>
      </c>
      <c r="S93" s="3" t="n"/>
      <c r="T93" s="3" t="n"/>
      <c r="U93" s="3" t="n"/>
      <c r="V93" s="3" t="n"/>
      <c r="W93" s="3" t="n"/>
      <c r="X93" s="3" t="n"/>
      <c r="Y93" s="3" t="n"/>
      <c r="Z93" s="3" t="n"/>
    </row>
    <row r="94" ht="15.75" customHeight="1" s="14">
      <c r="A94" s="7" t="inlineStr">
        <is>
          <t>20031502</t>
        </is>
      </c>
      <c r="B94" s="6" t="inlineStr">
        <is>
          <t>Select One</t>
        </is>
      </c>
      <c r="C94" s="6" t="inlineStr">
        <is>
          <t>English</t>
        </is>
      </c>
      <c r="D94" s="6" t="inlineStr">
        <is>
          <t>Punctuation</t>
        </is>
      </c>
      <c r="E94" s="6" t="n">
        <v>1</v>
      </c>
      <c r="F94" s="6" t="inlineStr">
        <is>
          <t>Exclamation marks</t>
        </is>
      </c>
      <c r="G94" s="6" t="inlineStr">
        <is>
          <t>Which one shows that someone is excited?</t>
        </is>
      </c>
      <c r="H94" s="6" t="inlineStr">
        <is>
          <t>I have a pencil.</t>
        </is>
      </c>
      <c r="I94" s="6" t="inlineStr">
        <is>
          <t>I have a new puppy!</t>
        </is>
      </c>
      <c r="J94" s="6" t="inlineStr">
        <is>
          <t>I like books.</t>
        </is>
      </c>
      <c r="K94" s="3" t="n"/>
      <c r="L94" s="7" t="n">
        <v>2</v>
      </c>
      <c r="M94" s="6" t="n"/>
      <c r="N94" s="6" t="inlineStr">
        <is>
          <t>VO</t>
        </is>
      </c>
      <c r="O94" s="6" t="inlineStr">
        <is>
          <t>N</t>
        </is>
      </c>
      <c r="P94" s="3" t="n"/>
      <c r="Q94" s="2" t="inlineStr">
        <is>
          <t>Different punctuation marks at the end of sentences show different feelings. An exclamation mark (!) shows strong feelings like excitement or surprise.</t>
        </is>
      </c>
      <c r="R94" s="2" t="inlineStr">
        <is>
          <t>Look at the end of each sentence. Which one ends with an exclamation mark instead of a full stop?</t>
        </is>
      </c>
      <c r="S94" s="2" t="inlineStr">
        <is>
          <t>The sentence about the puppy ends with ! — that mark shows the person is very excited and happy about it!</t>
        </is>
      </c>
      <c r="T94" s="3" t="n"/>
      <c r="U94" s="3" t="n"/>
      <c r="V94" s="3" t="n"/>
      <c r="W94" s="3" t="n"/>
      <c r="X94" s="3" t="n"/>
      <c r="Y94" s="3" t="n"/>
      <c r="Z94" s="3" t="n"/>
    </row>
    <row r="95" ht="15.75" customHeight="1" s="14">
      <c r="A95" s="7" t="inlineStr">
        <is>
          <t>20031503</t>
        </is>
      </c>
      <c r="B95" s="6" t="inlineStr">
        <is>
          <t>Select One</t>
        </is>
      </c>
      <c r="C95" s="6" t="inlineStr">
        <is>
          <t>English</t>
        </is>
      </c>
      <c r="D95" s="6" t="inlineStr">
        <is>
          <t>Punctuation</t>
        </is>
      </c>
      <c r="E95" s="6" t="n">
        <v>1</v>
      </c>
      <c r="F95" s="6" t="inlineStr">
        <is>
          <t>Exclamation marks</t>
        </is>
      </c>
      <c r="G95" s="6" t="inlineStr">
        <is>
          <t>Which sentence uses an exclamation mark correctly?</t>
        </is>
      </c>
      <c r="H95" s="6" t="inlineStr">
        <is>
          <t>Help!</t>
        </is>
      </c>
      <c r="I95" s="6" t="inlineStr">
        <is>
          <t>Help.</t>
        </is>
      </c>
      <c r="J95" s="6" t="inlineStr">
        <is>
          <t>help.</t>
        </is>
      </c>
      <c r="K95" s="3" t="n"/>
      <c r="L95" s="7" t="n">
        <v>1</v>
      </c>
      <c r="M95" s="6" t="n"/>
      <c r="N95" s="6" t="inlineStr">
        <is>
          <t>VO</t>
        </is>
      </c>
      <c r="O95" s="6" t="inlineStr">
        <is>
          <t>N</t>
        </is>
      </c>
      <c r="P95" s="3" t="n"/>
      <c r="Q95" s="2" t="inlineStr">
        <is>
          <t>An exclamation mark (!) is used at the end of a sentence to show strong feeling or excitement.</t>
        </is>
      </c>
      <c r="R95" s="2" t="inlineStr">
        <is>
          <t>Check each sentence: which one ends with an exclamation mark AND starts with a capital letter?</t>
        </is>
      </c>
      <c r="S95" s="2" t="inlineStr">
        <is>
          <t>The word 'Help' shows excitement or urgency. Which answer has the exclamation mark at the end and a capital letter at the start?</t>
        </is>
      </c>
      <c r="T95" s="3" t="n"/>
      <c r="U95" s="3" t="n"/>
      <c r="V95" s="3" t="n"/>
      <c r="W95" s="3" t="n"/>
      <c r="X95" s="3" t="n"/>
      <c r="Y95" s="3" t="n"/>
      <c r="Z95" s="3" t="n"/>
    </row>
    <row r="96" ht="15.75" customHeight="1" s="14">
      <c r="A96" s="7" t="inlineStr">
        <is>
          <t>20031504</t>
        </is>
      </c>
      <c r="B96" s="6" t="inlineStr">
        <is>
          <t>Select One</t>
        </is>
      </c>
      <c r="C96" s="6" t="inlineStr">
        <is>
          <t>English</t>
        </is>
      </c>
      <c r="D96" s="6" t="inlineStr">
        <is>
          <t>Punctuation</t>
        </is>
      </c>
      <c r="E96" s="6" t="n">
        <v>1</v>
      </c>
      <c r="F96" s="6" t="inlineStr">
        <is>
          <t>Exclamation marks</t>
        </is>
      </c>
      <c r="G96" s="6" t="inlineStr">
        <is>
          <t>Which sentence should end with an exclamation mark?</t>
        </is>
      </c>
      <c r="H96" s="6" t="inlineStr">
        <is>
          <t>I like ice cream</t>
        </is>
      </c>
      <c r="I96" s="6" t="inlineStr">
        <is>
          <t>Watch out</t>
        </is>
      </c>
      <c r="J96" s="6" t="inlineStr">
        <is>
          <t>Where is my hat</t>
        </is>
      </c>
      <c r="K96" s="3" t="n"/>
      <c r="L96" s="7" t="n">
        <v>2</v>
      </c>
      <c r="M96" s="6" t="n"/>
      <c r="N96" s="6" t="inlineStr">
        <is>
          <t>VO</t>
        </is>
      </c>
      <c r="O96" s="6" t="inlineStr">
        <is>
          <t>N</t>
        </is>
      </c>
      <c r="P96" s="3" t="n"/>
      <c r="Q96" s="2" t="inlineStr">
        <is>
          <t>An exclamation mark (!) shows strong feeling, excitement, or warning. It's used when something is said with lots of emotion.</t>
        </is>
      </c>
      <c r="R96" s="2" t="inlineStr">
        <is>
          <t>Which sentence shows a warning or tells someone to do something quickly? That one needs an exclamation mark.</t>
        </is>
      </c>
      <c r="S96" s="2" t="inlineStr">
        <is>
          <t>Which sentence sounds like someone is shouting a warning to help someone? That's the one that needs the exclamation mark!</t>
        </is>
      </c>
      <c r="T96" s="3" t="n"/>
      <c r="U96" s="3" t="n"/>
      <c r="V96" s="3" t="n"/>
      <c r="W96" s="3" t="n"/>
      <c r="X96" s="3" t="n"/>
      <c r="Y96" s="3" t="n"/>
      <c r="Z96" s="3" t="n"/>
    </row>
    <row r="97" ht="15.75" customHeight="1" s="14">
      <c r="A97" s="7" t="inlineStr">
        <is>
          <t>20031505</t>
        </is>
      </c>
      <c r="B97" s="6" t="inlineStr">
        <is>
          <t>Select One</t>
        </is>
      </c>
      <c r="C97" s="6" t="inlineStr">
        <is>
          <t>English</t>
        </is>
      </c>
      <c r="D97" s="6" t="inlineStr">
        <is>
          <t>Punctuation</t>
        </is>
      </c>
      <c r="E97" s="6" t="n">
        <v>1</v>
      </c>
      <c r="F97" s="6" t="inlineStr">
        <is>
          <t>Exclamation marks</t>
        </is>
      </c>
      <c r="G97" s="6" t="inlineStr">
        <is>
          <t>Choose the sentence that is correctly punctuated?</t>
        </is>
      </c>
      <c r="H97" s="6" t="inlineStr">
        <is>
          <t>Look out!</t>
        </is>
      </c>
      <c r="I97" s="6" t="inlineStr">
        <is>
          <t>Look out.</t>
        </is>
      </c>
      <c r="J97" s="6" t="inlineStr">
        <is>
          <t>Look out?</t>
        </is>
      </c>
      <c r="K97" s="3" t="n"/>
      <c r="L97" s="7" t="n">
        <v>1</v>
      </c>
      <c r="M97" s="6" t="n"/>
      <c r="N97" s="6" t="inlineStr">
        <is>
          <t>VO</t>
        </is>
      </c>
      <c r="O97" s="6" t="inlineStr">
        <is>
          <t>N</t>
        </is>
      </c>
      <c r="P97" s="3" t="n"/>
      <c r="Q97" s="2" t="inlineStr">
        <is>
          <t>Different punctuation marks show different feelings. An exclamation mark (!) shows excitement or warning, a full stop (.) shows a statement, and a question mark (?) asks a question.</t>
        </is>
      </c>
      <c r="R97" s="2" t="inlineStr">
        <is>
          <t>The words 'Look out!' are a warning or command that shows strong feeling. Which punctuation mark is used for urgent warnings?</t>
        </is>
      </c>
      <c r="S97" s="2" t="inlineStr">
        <is>
          <t>If someone is warning you about danger, they use an exclamation mark to show it's important and urgent. Which answer has that?</t>
        </is>
      </c>
      <c r="T97" s="3" t="n"/>
      <c r="U97" s="3" t="n"/>
      <c r="V97" s="3" t="n"/>
      <c r="W97" s="3" t="n"/>
      <c r="X97" s="3" t="n"/>
      <c r="Y97" s="3" t="n"/>
      <c r="Z97" s="3" t="n"/>
    </row>
    <row r="98" ht="15.75" customHeight="1" s="14">
      <c r="A98" s="7" t="inlineStr">
        <is>
          <t>20031506</t>
        </is>
      </c>
      <c r="B98" s="6" t="inlineStr">
        <is>
          <t>Select One</t>
        </is>
      </c>
      <c r="C98" s="6" t="inlineStr">
        <is>
          <t>English</t>
        </is>
      </c>
      <c r="D98" s="6" t="inlineStr">
        <is>
          <t>Punctuation</t>
        </is>
      </c>
      <c r="E98" s="6" t="n">
        <v>1</v>
      </c>
      <c r="F98" s="6" t="inlineStr">
        <is>
          <t>Exclamation marks</t>
        </is>
      </c>
      <c r="G98" s="6" t="inlineStr">
        <is>
          <t>Which sentence is most likely someone shouting?</t>
        </is>
      </c>
      <c r="H98" s="6" t="inlineStr">
        <is>
          <t>Run faster.</t>
        </is>
      </c>
      <c r="I98" s="6" t="inlineStr">
        <is>
          <t xml:space="preserve">Run faster? </t>
        </is>
      </c>
      <c r="J98" s="6" t="inlineStr">
        <is>
          <t>Run faster!</t>
        </is>
      </c>
      <c r="K98" s="3" t="n"/>
      <c r="L98" s="7" t="n">
        <v>3</v>
      </c>
      <c r="M98" s="6" t="n"/>
      <c r="N98" s="6" t="inlineStr">
        <is>
          <t>VO</t>
        </is>
      </c>
      <c r="O98" s="6" t="inlineStr">
        <is>
          <t>N</t>
        </is>
      </c>
      <c r="P98" s="3" t="n"/>
      <c r="Q98" s="2" t="inlineStr">
        <is>
          <t>When someone is shouting or excited, we use a special punctuation mark at the end to show strong feeling.</t>
        </is>
      </c>
      <c r="R98" s="2" t="inlineStr">
        <is>
          <t>The punctuation marks at the end are different: one is a full stop, one is a question mark, and one is an exclamation mark. Which one shows excitement or shouting?</t>
        </is>
      </c>
      <c r="S98" s="2" t="inlineStr">
        <is>
          <t>The exclamation mark (!) shows when someone is excited or shouting. Which answer ends with an exclamation mark?</t>
        </is>
      </c>
      <c r="T98" s="3" t="n"/>
      <c r="U98" s="3" t="n"/>
      <c r="V98" s="3" t="n"/>
      <c r="W98" s="3" t="n"/>
      <c r="X98" s="3" t="n"/>
      <c r="Y98" s="3" t="n"/>
      <c r="Z98" s="3" t="n"/>
    </row>
    <row r="99" ht="15.75" customHeight="1" s="14">
      <c r="A99" s="7" t="inlineStr">
        <is>
          <t>20031507</t>
        </is>
      </c>
      <c r="B99" s="6" t="inlineStr">
        <is>
          <t>Select One</t>
        </is>
      </c>
      <c r="C99" s="6" t="inlineStr">
        <is>
          <t>English</t>
        </is>
      </c>
      <c r="D99" s="6" t="inlineStr">
        <is>
          <t>Punctuation</t>
        </is>
      </c>
      <c r="E99" s="6" t="n">
        <v>1</v>
      </c>
      <c r="F99" s="6" t="inlineStr">
        <is>
          <t>Exclamation marks</t>
        </is>
      </c>
      <c r="G99" s="6" t="inlineStr">
        <is>
          <t>Which sentence shows someone is surprised or excited?</t>
        </is>
      </c>
      <c r="H99" s="6" t="inlineStr">
        <is>
          <t>The dog is brown.</t>
        </is>
      </c>
      <c r="I99" s="6" t="inlineStr">
        <is>
          <t>I won the race!</t>
        </is>
      </c>
      <c r="J99" s="6" t="inlineStr">
        <is>
          <t>I have a red pen.</t>
        </is>
      </c>
      <c r="K99" s="3" t="n"/>
      <c r="L99" s="7" t="n">
        <v>2</v>
      </c>
      <c r="M99" s="6" t="n"/>
      <c r="N99" s="6" t="inlineStr">
        <is>
          <t>VO</t>
        </is>
      </c>
      <c r="O99" s="6" t="inlineStr">
        <is>
          <t>N</t>
        </is>
      </c>
      <c r="P99" s="3" t="n"/>
      <c r="Q99" s="2" t="inlineStr">
        <is>
          <t>When someone feels very surprised or excited, we use a special punctuation mark at the end of the sentence instead of a full stop.</t>
        </is>
      </c>
      <c r="R99" s="2" t="inlineStr">
        <is>
          <t>That punctuation mark is called an exclamation mark. It looks like this: ! Look for the sentence that ends with an exclamation mark.</t>
        </is>
      </c>
      <c r="S99" s="2" t="inlineStr">
        <is>
          <t>Which sentence ends with an exclamation mark instead of a full stop? That's the one showing someone is surprised or excited!</t>
        </is>
      </c>
      <c r="T99" s="3" t="n"/>
      <c r="U99" s="3" t="n"/>
      <c r="V99" s="3" t="n"/>
      <c r="W99" s="3" t="n"/>
      <c r="X99" s="3" t="n"/>
      <c r="Y99" s="3" t="n"/>
      <c r="Z99" s="3" t="n"/>
    </row>
    <row r="100" ht="15.75" customHeight="1" s="14">
      <c r="A100" s="7" t="inlineStr">
        <is>
          <t>20031508</t>
        </is>
      </c>
      <c r="B100" s="6" t="inlineStr">
        <is>
          <t>Select One</t>
        </is>
      </c>
      <c r="C100" s="6" t="inlineStr">
        <is>
          <t>English</t>
        </is>
      </c>
      <c r="D100" s="6" t="inlineStr">
        <is>
          <t>Punctuation</t>
        </is>
      </c>
      <c r="E100" s="6" t="n">
        <v>1</v>
      </c>
      <c r="F100" s="6" t="inlineStr">
        <is>
          <t>Exclamation marks</t>
        </is>
      </c>
      <c r="G100" s="6" t="inlineStr">
        <is>
          <t>Which sentence needs an exclamation mark?</t>
        </is>
      </c>
      <c r="H100" s="6" t="inlineStr">
        <is>
          <t>That was amazing</t>
        </is>
      </c>
      <c r="I100" s="6" t="inlineStr">
        <is>
          <t>I have a toy truck</t>
        </is>
      </c>
      <c r="J100" s="6" t="inlineStr">
        <is>
          <t>I can see a bike</t>
        </is>
      </c>
      <c r="K100" s="3" t="n"/>
      <c r="L100" s="7" t="n">
        <v>1</v>
      </c>
      <c r="M100" s="6" t="n"/>
      <c r="N100" s="6" t="inlineStr">
        <is>
          <t>VO</t>
        </is>
      </c>
      <c r="O100" s="6" t="inlineStr">
        <is>
          <t>N</t>
        </is>
      </c>
      <c r="P100" s="3" t="n"/>
      <c r="Q100" s="2" t="inlineStr">
        <is>
          <t>An exclamation mark (!) is used when a sentence shows strong feeling, surprise, or excitement.</t>
        </is>
      </c>
      <c r="R100" s="2" t="inlineStr">
        <is>
          <t>Read each sentence and think about which one sounds excited or has strong feeling in it.</t>
        </is>
      </c>
      <c r="S100" s="2" t="inlineStr">
        <is>
          <t>Which sentence sounds like someone is really surprised or excited about something that happened?</t>
        </is>
      </c>
      <c r="T100" s="3" t="n"/>
      <c r="U100" s="3" t="n"/>
      <c r="V100" s="3" t="n"/>
      <c r="W100" s="3" t="n"/>
      <c r="X100" s="3" t="n"/>
      <c r="Y100" s="3" t="n"/>
      <c r="Z100" s="3" t="n"/>
    </row>
    <row r="101" ht="15.75" customHeight="1" s="14">
      <c r="A101" s="7" t="inlineStr">
        <is>
          <t>20031509</t>
        </is>
      </c>
      <c r="B101" s="6" t="inlineStr">
        <is>
          <t>Select One</t>
        </is>
      </c>
      <c r="C101" s="6" t="inlineStr">
        <is>
          <t>English</t>
        </is>
      </c>
      <c r="D101" s="6" t="inlineStr">
        <is>
          <t>Punctuation</t>
        </is>
      </c>
      <c r="E101" s="6" t="n">
        <v>1</v>
      </c>
      <c r="F101" s="6" t="inlineStr">
        <is>
          <t>Exclamation marks</t>
        </is>
      </c>
      <c r="G101" s="6" t="inlineStr">
        <is>
          <t>Which punctuation mark correctly completes this sentence?  Be careful</t>
        </is>
      </c>
      <c r="H101" s="6" t="inlineStr">
        <is>
          <t>Be careful</t>
        </is>
      </c>
      <c r="I101" s="6" t="inlineStr">
        <is>
          <t>Be careful!</t>
        </is>
      </c>
      <c r="J101" s="6" t="inlineStr">
        <is>
          <t>Be careful?</t>
        </is>
      </c>
      <c r="K101" s="3" t="n"/>
      <c r="L101" s="7" t="n">
        <v>2</v>
      </c>
      <c r="M101" s="6" t="n"/>
      <c r="N101" s="6" t="inlineStr">
        <is>
          <t>VO</t>
        </is>
      </c>
      <c r="O101" s="6" t="inlineStr">
        <is>
          <t>N</t>
        </is>
      </c>
      <c r="P101" s="3" t="n"/>
      <c r="Q101" s="2" t="inlineStr">
        <is>
          <t>Different punctuation marks change how a sentence sounds and what it means. A full stop (.) ends a sentence calmly. An exclamation mark (!) shows strong feeling or a warning.</t>
        </is>
      </c>
      <c r="R101" s="2" t="inlineStr">
        <is>
          <t>This sentence is telling someone to be careful. Does it sound like a calm order or a warning that needs to be heard strongly?</t>
        </is>
      </c>
      <c r="S101" s="2" t="inlineStr">
        <is>
          <t>When we want to warn someone or show strong feeling, we use a mark that looks like this: ! Which answer has that mark?</t>
        </is>
      </c>
      <c r="T101" s="3" t="n"/>
      <c r="U101" s="3" t="n"/>
      <c r="V101" s="3" t="n"/>
      <c r="W101" s="3" t="n"/>
      <c r="X101" s="3" t="n"/>
      <c r="Y101" s="3" t="n"/>
      <c r="Z101" s="3" t="n"/>
    </row>
    <row r="102" ht="15.75" customHeight="1" s="14">
      <c r="A102" s="7" t="inlineStr">
        <is>
          <t>20031510</t>
        </is>
      </c>
      <c r="B102" s="6" t="inlineStr">
        <is>
          <t>Select One</t>
        </is>
      </c>
      <c r="C102" s="6" t="inlineStr">
        <is>
          <t>English</t>
        </is>
      </c>
      <c r="D102" s="6" t="inlineStr">
        <is>
          <t>Punctuation</t>
        </is>
      </c>
      <c r="E102" s="6" t="n">
        <v>1</v>
      </c>
      <c r="F102" s="6" t="inlineStr">
        <is>
          <t>Exclamation marks</t>
        </is>
      </c>
      <c r="G102" s="6" t="inlineStr">
        <is>
          <t>Which sentence should end with an exclamation mark?</t>
        </is>
      </c>
      <c r="H102" s="6" t="inlineStr">
        <is>
          <t>You did it.</t>
        </is>
      </c>
      <c r="I102" s="6" t="inlineStr">
        <is>
          <t>You did it?</t>
        </is>
      </c>
      <c r="J102" s="6" t="inlineStr">
        <is>
          <t>You did it!</t>
        </is>
      </c>
      <c r="K102" s="3" t="n"/>
      <c r="L102" s="7" t="n">
        <v>3</v>
      </c>
      <c r="M102" s="6" t="n"/>
      <c r="N102" s="6" t="inlineStr">
        <is>
          <t>VO</t>
        </is>
      </c>
      <c r="O102" s="6" t="inlineStr">
        <is>
          <t>N</t>
        </is>
      </c>
      <c r="P102" s="3" t="n"/>
      <c r="Q102" s="2" t="inlineStr">
        <is>
          <t>An exclamation mark (!) is used at the end of a sentence when someone is very excited, happy, or showing strong feeling.</t>
        </is>
      </c>
      <c r="R102" s="2" t="inlineStr">
        <is>
          <t>Think about the sentence 'You did it' — does it sound like someone is excited and celebrating, or just saying something calmly?</t>
        </is>
      </c>
      <c r="S102" s="2" t="inlineStr">
        <is>
          <t>Which ending makes it sound like the person is really happy and excited about what you did?</t>
        </is>
      </c>
      <c r="T102" s="3" t="n"/>
      <c r="U102" s="3" t="n"/>
      <c r="V102" s="3" t="n"/>
      <c r="W102" s="3" t="n"/>
      <c r="X102" s="3" t="n"/>
      <c r="Y102" s="3" t="n"/>
      <c r="Z102" s="3" t="n"/>
    </row>
    <row r="103" ht="15.75" customHeight="1" s="14">
      <c r="A103" s="7" t="inlineStr">
        <is>
          <t>20031511</t>
        </is>
      </c>
      <c r="B103" s="6" t="inlineStr">
        <is>
          <t>Select One</t>
        </is>
      </c>
      <c r="C103" s="6" t="inlineStr">
        <is>
          <t>English</t>
        </is>
      </c>
      <c r="D103" s="6" t="inlineStr">
        <is>
          <t>Punctuation</t>
        </is>
      </c>
      <c r="E103" s="6" t="n">
        <v>1</v>
      </c>
      <c r="F103" s="6" t="inlineStr">
        <is>
          <t>Exclamation marks</t>
        </is>
      </c>
      <c r="G103" s="6" t="inlineStr">
        <is>
          <t>Which sentence uses an exclamation mark correctly?</t>
        </is>
      </c>
      <c r="H103" s="6" t="inlineStr">
        <is>
          <t>Get down</t>
        </is>
      </c>
      <c r="I103" s="6" t="inlineStr">
        <is>
          <t>Get down.</t>
        </is>
      </c>
      <c r="J103" s="6" t="inlineStr">
        <is>
          <t>Get down!</t>
        </is>
      </c>
      <c r="K103" s="6" t="inlineStr">
        <is>
          <t>Get down?</t>
        </is>
      </c>
      <c r="L103" s="7" t="n">
        <v>3</v>
      </c>
      <c r="M103" s="6" t="n"/>
      <c r="N103" s="6" t="inlineStr">
        <is>
          <t>VO</t>
        </is>
      </c>
      <c r="O103" s="6" t="inlineStr">
        <is>
          <t>N</t>
        </is>
      </c>
      <c r="P103" s="3" t="n"/>
      <c r="Q103" s="2" t="inlineStr">
        <is>
          <t>An exclamation mark (!) is used at the end of a sentence when you want to show strong feeling, excitement, or a command said loudly.</t>
        </is>
      </c>
      <c r="R103" s="2" t="inlineStr">
        <is>
          <t>The sentence 'Get down' is a strong command or urgent instruction. Which ending punctuation mark shows that it's said with strong feeling?</t>
        </is>
      </c>
      <c r="S103" s="2" t="inlineStr">
        <is>
          <t>When someone shouts a command like 'Get down!', which punctuation mark at the end shows they're being forceful or excited?</t>
        </is>
      </c>
      <c r="T103" s="3" t="n"/>
      <c r="U103" s="3" t="n"/>
      <c r="V103" s="3" t="n"/>
      <c r="W103" s="3" t="n"/>
      <c r="X103" s="3" t="n"/>
      <c r="Y103" s="3" t="n"/>
      <c r="Z103" s="3" t="n"/>
    </row>
    <row r="104" ht="15.75" customHeight="1" s="14">
      <c r="A104" s="7" t="inlineStr">
        <is>
          <t>20031512</t>
        </is>
      </c>
      <c r="B104" s="6" t="inlineStr">
        <is>
          <t>Select One</t>
        </is>
      </c>
      <c r="C104" s="6" t="inlineStr">
        <is>
          <t>English</t>
        </is>
      </c>
      <c r="D104" s="6" t="inlineStr">
        <is>
          <t>Punctuation</t>
        </is>
      </c>
      <c r="E104" s="6" t="n">
        <v>1</v>
      </c>
      <c r="F104" s="6" t="inlineStr">
        <is>
          <t>Exclamation marks</t>
        </is>
      </c>
      <c r="G104" s="6" t="inlineStr">
        <is>
          <t>Which sentence should end with an exclamation mark?</t>
        </is>
      </c>
      <c r="H104" s="6" t="inlineStr">
        <is>
          <t>I can jump on the mat</t>
        </is>
      </c>
      <c r="I104" s="6" t="inlineStr">
        <is>
          <t>Hooray it's my birthday</t>
        </is>
      </c>
      <c r="J104" s="6" t="inlineStr">
        <is>
          <t>What day is it today</t>
        </is>
      </c>
      <c r="K104" s="3" t="n"/>
      <c r="L104" s="7" t="n">
        <v>2</v>
      </c>
      <c r="M104" s="6" t="n"/>
      <c r="N104" s="6" t="inlineStr">
        <is>
          <t>VO</t>
        </is>
      </c>
      <c r="O104" s="6" t="inlineStr">
        <is>
          <t>N</t>
        </is>
      </c>
      <c r="P104" s="3" t="n"/>
      <c r="Q104" s="2" t="inlineStr">
        <is>
          <t>An exclamation mark (!) shows strong feelings like excitement, surprise or joy.</t>
        </is>
      </c>
      <c r="R104" s="2" t="inlineStr">
        <is>
          <t>Read each sentence. Which one shows the strongest feeling or excitement?</t>
        </is>
      </c>
      <c r="S104" s="2" t="inlineStr">
        <is>
          <t>Which sentence sounds like someone is very happy and excited? That one needs an exclamation mark!</t>
        </is>
      </c>
      <c r="T104" s="3" t="n"/>
      <c r="U104" s="3" t="n"/>
      <c r="V104" s="3" t="n"/>
      <c r="W104" s="3" t="n"/>
      <c r="X104" s="3" t="n"/>
      <c r="Y104" s="3" t="n"/>
      <c r="Z104" s="3" t="n"/>
    </row>
    <row r="105" ht="15.75" customHeight="1" s="14">
      <c r="A105" s="7" t="inlineStr">
        <is>
          <t>20031513</t>
        </is>
      </c>
      <c r="B105" s="6" t="inlineStr">
        <is>
          <t>Select One</t>
        </is>
      </c>
      <c r="C105" s="6" t="inlineStr">
        <is>
          <t>English</t>
        </is>
      </c>
      <c r="D105" s="6" t="inlineStr">
        <is>
          <t>Punctuation</t>
        </is>
      </c>
      <c r="E105" s="6" t="n">
        <v>1</v>
      </c>
      <c r="F105" s="6" t="inlineStr">
        <is>
          <t>Exclamation marks</t>
        </is>
      </c>
      <c r="G105" s="6" t="inlineStr">
        <is>
          <t>Choose the sentence that is correctly punctuated?</t>
        </is>
      </c>
      <c r="H105" s="6" t="inlineStr">
        <is>
          <t>stop.</t>
        </is>
      </c>
      <c r="I105" s="6" t="inlineStr">
        <is>
          <t>Stop !</t>
        </is>
      </c>
      <c r="J105" s="6" t="inlineStr">
        <is>
          <t>Stop?</t>
        </is>
      </c>
      <c r="K105" s="3" t="n"/>
      <c r="L105" s="7" t="n">
        <v>2</v>
      </c>
      <c r="M105" s="6" t="n"/>
      <c r="N105" s="6" t="inlineStr">
        <is>
          <t>VO</t>
        </is>
      </c>
      <c r="O105" s="6" t="inlineStr">
        <is>
          <t>N</t>
        </is>
      </c>
      <c r="P105" s="3" t="n"/>
      <c r="Q105" s="2" t="inlineStr">
        <is>
          <t>A sentence needs a capital letter at the start and the correct punctuation mark at the end.</t>
        </is>
      </c>
      <c r="R105" s="2" t="inlineStr">
        <is>
          <t>Check each option: which one starts with a capital letter AND has the right punctuation mark with no extra spaces?</t>
        </is>
      </c>
      <c r="S105" s="2" t="inlineStr">
        <is>
          <t>Look for a capital S at the start and a punctuation mark right next to the word with no space before it.</t>
        </is>
      </c>
      <c r="T105" s="3" t="n"/>
      <c r="U105" s="3" t="n"/>
      <c r="V105" s="3" t="n"/>
      <c r="W105" s="3" t="n"/>
      <c r="X105" s="3" t="n"/>
      <c r="Y105" s="3" t="n"/>
      <c r="Z105" s="3" t="n"/>
    </row>
    <row r="106" ht="15.75" customHeight="1" s="14">
      <c r="A106" s="7" t="inlineStr">
        <is>
          <t>20031514</t>
        </is>
      </c>
      <c r="B106" s="6" t="inlineStr">
        <is>
          <t>Select One</t>
        </is>
      </c>
      <c r="C106" s="6" t="inlineStr">
        <is>
          <t>English</t>
        </is>
      </c>
      <c r="D106" s="6" t="inlineStr">
        <is>
          <t>Punctuation</t>
        </is>
      </c>
      <c r="E106" s="6" t="n">
        <v>1</v>
      </c>
      <c r="F106" s="6" t="inlineStr">
        <is>
          <t>Exclamation marks</t>
        </is>
      </c>
      <c r="G106" s="6" t="inlineStr">
        <is>
          <t>Which sentence needs an exclamation mark?</t>
        </is>
      </c>
      <c r="H106" s="6" t="inlineStr">
        <is>
          <t>Hooray, we are going to the zoo</t>
        </is>
      </c>
      <c r="I106" s="6" t="inlineStr">
        <is>
          <t>What will we see at the zoo</t>
        </is>
      </c>
      <c r="J106" s="6" t="inlineStr">
        <is>
          <t>We will see the tigers</t>
        </is>
      </c>
      <c r="K106" s="3" t="n"/>
      <c r="L106" s="7" t="n">
        <v>1</v>
      </c>
      <c r="M106" s="6" t="n"/>
      <c r="N106" s="6" t="inlineStr">
        <is>
          <t>VO</t>
        </is>
      </c>
      <c r="O106" s="6" t="inlineStr">
        <is>
          <t>N</t>
        </is>
      </c>
      <c r="P106" s="3" t="n"/>
      <c r="Q106" s="2" t="inlineStr">
        <is>
          <t>An exclamation mark (!) is used when someone is very excited, happy, or shouting.</t>
        </is>
      </c>
      <c r="R106" s="2" t="inlineStr">
        <is>
          <t>Which sentence shows that someone is very excited or happy about something? Read them out loud and listen to how they should sound.</t>
        </is>
      </c>
      <c r="S106" s="2" t="inlineStr">
        <is>
          <t>Which sentence starts with a word like 'Hooray' that shows lots of excitement and happiness?</t>
        </is>
      </c>
      <c r="T106" s="3" t="n"/>
      <c r="U106" s="3" t="n"/>
      <c r="V106" s="3" t="n"/>
      <c r="W106" s="3" t="n"/>
      <c r="X106" s="3" t="n"/>
      <c r="Y106" s="3" t="n"/>
      <c r="Z106" s="3" t="n"/>
    </row>
    <row r="107" ht="15.75" customHeight="1" s="14">
      <c r="A107" s="7" t="inlineStr">
        <is>
          <t>20031515</t>
        </is>
      </c>
      <c r="B107" s="6" t="inlineStr">
        <is>
          <t>Select One</t>
        </is>
      </c>
      <c r="C107" s="6" t="inlineStr">
        <is>
          <t>English</t>
        </is>
      </c>
      <c r="D107" s="6" t="inlineStr">
        <is>
          <t>Punctuation</t>
        </is>
      </c>
      <c r="E107" s="6" t="n">
        <v>1</v>
      </c>
      <c r="F107" s="6" t="inlineStr">
        <is>
          <t>Exclamation marks</t>
        </is>
      </c>
      <c r="G107" s="6" t="inlineStr">
        <is>
          <t>Which one shows that someone is most likely yelling?</t>
        </is>
      </c>
      <c r="H107" s="6" t="inlineStr">
        <is>
          <t>Watch out!</t>
        </is>
      </c>
      <c r="I107" s="6" t="inlineStr">
        <is>
          <t>Watch out?</t>
        </is>
      </c>
      <c r="J107" s="6" t="inlineStr">
        <is>
          <t>Watch out.</t>
        </is>
      </c>
      <c r="K107" s="3" t="n"/>
      <c r="L107" s="7" t="n">
        <v>1</v>
      </c>
      <c r="M107" s="6" t="n"/>
      <c r="N107" s="6" t="inlineStr">
        <is>
          <t>VO</t>
        </is>
      </c>
      <c r="O107" s="6" t="inlineStr">
        <is>
          <t>N</t>
        </is>
      </c>
      <c r="P107" s="3" t="n"/>
      <c r="Q107" s="2" t="inlineStr">
        <is>
          <t>Different punctuation marks show different feelings. An exclamation mark (!) shows strong feelings like excitement or yelling.</t>
        </is>
      </c>
      <c r="R107" s="2" t="inlineStr">
        <is>
          <t>Look at each option. Which one ends with an exclamation mark that shows someone is yelling loudly?</t>
        </is>
      </c>
      <c r="S107" s="2" t="inlineStr">
        <is>
          <t>Which punctuation mark looks like a line with a dot under it? That's the one that shows yelling!</t>
        </is>
      </c>
      <c r="T107" s="3" t="n"/>
      <c r="U107" s="3" t="n"/>
      <c r="V107" s="3" t="n"/>
      <c r="W107" s="3" t="n"/>
      <c r="X107" s="3" t="n"/>
      <c r="Y107" s="3" t="n"/>
      <c r="Z107" s="3" t="n"/>
    </row>
    <row r="108" ht="15.75" customHeight="1" s="14">
      <c r="A108" s="7" t="inlineStr">
        <is>
          <t>20206001</t>
        </is>
      </c>
      <c r="B108" s="6" t="inlineStr">
        <is>
          <t>Select One</t>
        </is>
      </c>
      <c r="C108" s="6" t="inlineStr">
        <is>
          <t>English</t>
        </is>
      </c>
      <c r="D108" s="6" t="inlineStr">
        <is>
          <t>Punctuation</t>
        </is>
      </c>
      <c r="E108" s="6" t="n">
        <v>2</v>
      </c>
      <c r="F108" s="6" t="inlineStr">
        <is>
          <t>Full stops</t>
        </is>
      </c>
      <c r="G108" s="6" t="inlineStr">
        <is>
          <t>Which sentence is punctuated correctly?</t>
        </is>
      </c>
      <c r="H108" s="6" t="inlineStr">
        <is>
          <t>I like to play soccer</t>
        </is>
      </c>
      <c r="I108" s="6" t="inlineStr">
        <is>
          <t>I like to play soccer.</t>
        </is>
      </c>
      <c r="J108" s="6" t="inlineStr">
        <is>
          <t>I like to play soccer!</t>
        </is>
      </c>
      <c r="K108" s="6" t="inlineStr">
        <is>
          <t>I like to play, soccer</t>
        </is>
      </c>
      <c r="L108" s="7" t="n">
        <v>2</v>
      </c>
      <c r="M108" s="6" t="n"/>
      <c r="N108" s="6" t="inlineStr">
        <is>
          <t>VO</t>
        </is>
      </c>
      <c r="O108" s="6" t="inlineStr">
        <is>
          <t>N</t>
        </is>
      </c>
      <c r="P108" s="3" t="n"/>
      <c r="Q108" s="6" t="inlineStr">
        <is>
          <t>A full stop is a punctuation mark (.) It goes at the end of a sentence.  It tells the reader that the sentence is finished. - overarching hint as a reminder of what a full stop is...</t>
        </is>
      </c>
      <c r="R108" s="3" t="n"/>
      <c r="S108" s="3" t="n"/>
      <c r="T108" s="3" t="n"/>
      <c r="U108" s="3" t="n"/>
      <c r="V108" s="3" t="n"/>
      <c r="W108" s="3" t="n"/>
      <c r="X108" s="3" t="n"/>
      <c r="Y108" s="3" t="n"/>
      <c r="Z108" s="3" t="n"/>
    </row>
    <row r="109" ht="15.75" customHeight="1" s="14">
      <c r="A109" s="7" t="inlineStr">
        <is>
          <t>20206002</t>
        </is>
      </c>
      <c r="B109" s="6" t="inlineStr">
        <is>
          <t>Select One</t>
        </is>
      </c>
      <c r="C109" s="6" t="inlineStr">
        <is>
          <t>English</t>
        </is>
      </c>
      <c r="D109" s="6" t="inlineStr">
        <is>
          <t>Punctuation</t>
        </is>
      </c>
      <c r="E109" s="6" t="n">
        <v>2</v>
      </c>
      <c r="F109" s="6" t="inlineStr">
        <is>
          <t>Full stops</t>
        </is>
      </c>
      <c r="G109" s="6" t="inlineStr">
        <is>
          <t>What is the best way to fix this sentence? We saw shells on the sand</t>
        </is>
      </c>
      <c r="H109" s="6" t="inlineStr">
        <is>
          <t>Add a full stop at the end</t>
        </is>
      </c>
      <c r="I109" s="6" t="inlineStr">
        <is>
          <t>Add a capital letter for shell</t>
        </is>
      </c>
      <c r="J109" s="6" t="inlineStr">
        <is>
          <t>Add a comma after shells</t>
        </is>
      </c>
      <c r="K109" s="6" t="inlineStr">
        <is>
          <t>Add a question mark at the end</t>
        </is>
      </c>
      <c r="L109" s="7" t="n">
        <v>1</v>
      </c>
      <c r="M109" s="6" t="n"/>
      <c r="N109" s="6" t="inlineStr">
        <is>
          <t>VO</t>
        </is>
      </c>
      <c r="O109" s="6" t="inlineStr">
        <is>
          <t>N</t>
        </is>
      </c>
      <c r="P109" s="3" t="n"/>
      <c r="Q109" s="2" t="inlineStr">
        <is>
          <t>Every sentence needs punctuation at the end to show where it stops. A full stop (.) is the most common punctuation mark.</t>
        </is>
      </c>
      <c r="R109" s="2" t="inlineStr">
        <is>
          <t>Read the sentence out loud. It tells us something that happened, so it needs the punctuation that ends a statement.</t>
        </is>
      </c>
      <c r="S109" s="2" t="inlineStr">
        <is>
          <t>Does the sentence have a full stop at the very end? That's what's missing to make this sentence complete and correct.</t>
        </is>
      </c>
      <c r="T109" s="3" t="n"/>
      <c r="U109" s="3" t="n"/>
      <c r="V109" s="3" t="n"/>
      <c r="W109" s="3" t="n"/>
      <c r="X109" s="3" t="n"/>
      <c r="Y109" s="3" t="n"/>
      <c r="Z109" s="3" t="n"/>
    </row>
    <row r="110" ht="15.75" customHeight="1" s="14">
      <c r="A110" s="7" t="inlineStr">
        <is>
          <t>20206003</t>
        </is>
      </c>
      <c r="B110" s="6" t="inlineStr">
        <is>
          <t>True/False</t>
        </is>
      </c>
      <c r="C110" s="6" t="inlineStr">
        <is>
          <t>English</t>
        </is>
      </c>
      <c r="D110" s="6" t="inlineStr">
        <is>
          <t>Punctuation</t>
        </is>
      </c>
      <c r="E110" s="6" t="n">
        <v>2</v>
      </c>
      <c r="F110" s="6" t="inlineStr">
        <is>
          <t>Full stops</t>
        </is>
      </c>
      <c r="G110" s="6" t="inlineStr">
        <is>
          <t>We saw a frog it was green. The punctuation is correct. True or False?</t>
        </is>
      </c>
      <c r="H110" s="6" t="inlineStr">
        <is>
          <t>True</t>
        </is>
      </c>
      <c r="I110" s="6" t="inlineStr">
        <is>
          <t>False</t>
        </is>
      </c>
      <c r="J110" s="3" t="n"/>
      <c r="K110" s="3" t="n"/>
      <c r="L110" s="7" t="n">
        <v>2</v>
      </c>
      <c r="M110" s="6" t="n"/>
      <c r="N110" s="6" t="inlineStr">
        <is>
          <t>VO</t>
        </is>
      </c>
      <c r="O110" s="6" t="inlineStr">
        <is>
          <t>N</t>
        </is>
      </c>
      <c r="P110" s="3" t="n"/>
      <c r="Q110" s="2" t="inlineStr">
        <is>
          <t>A sentence needs to end with a full stop. When you have two complete ideas, you need to separate them properly.</t>
        </is>
      </c>
      <c r="R110" s="2" t="inlineStr">
        <is>
          <t>Look at the sentence 'We saw a frog it was green.' Count how many complete ideas there are. Are they separated correctly?</t>
        </is>
      </c>
      <c r="S110" s="2" t="inlineStr">
        <is>
          <t>There are two complete thoughts here: 'We saw a frog' and 'it was green'. Should they be joined without anything between them, or should they be separated?</t>
        </is>
      </c>
      <c r="T110" s="3" t="n"/>
      <c r="U110" s="3" t="n"/>
      <c r="V110" s="3" t="n"/>
      <c r="W110" s="3" t="n"/>
      <c r="X110" s="3" t="n"/>
      <c r="Y110" s="3" t="n"/>
      <c r="Z110" s="3" t="n"/>
    </row>
    <row r="111" ht="15.75" customHeight="1" s="14">
      <c r="A111" s="7" t="inlineStr">
        <is>
          <t>20206004</t>
        </is>
      </c>
      <c r="B111" s="6" t="inlineStr">
        <is>
          <t>Select All</t>
        </is>
      </c>
      <c r="C111" s="6" t="inlineStr">
        <is>
          <t>English</t>
        </is>
      </c>
      <c r="D111" s="6" t="inlineStr">
        <is>
          <t>Punctuation</t>
        </is>
      </c>
      <c r="E111" s="6" t="n">
        <v>2</v>
      </c>
      <c r="F111" s="6" t="inlineStr">
        <is>
          <t>Full stops</t>
        </is>
      </c>
      <c r="G111" s="6" t="inlineStr">
        <is>
          <t>Which two sentences use full stops correctly.</t>
        </is>
      </c>
      <c r="H111" s="6" t="inlineStr">
        <is>
          <t>The boy kicked the football.</t>
        </is>
      </c>
      <c r="I111" s="6" t="inlineStr">
        <is>
          <t>I can kick the. ball</t>
        </is>
      </c>
      <c r="J111" s="6" t="inlineStr">
        <is>
          <t>Where is your hat.</t>
        </is>
      </c>
      <c r="K111" s="6" t="inlineStr">
        <is>
          <t>I like to eat cheese.</t>
        </is>
      </c>
      <c r="L111" s="7" t="inlineStr">
        <is>
          <t>1 and 4</t>
        </is>
      </c>
      <c r="M111" s="6" t="n"/>
      <c r="N111" s="6" t="inlineStr">
        <is>
          <t>VO</t>
        </is>
      </c>
      <c r="O111" s="6" t="inlineStr">
        <is>
          <t>N</t>
        </is>
      </c>
      <c r="P111" s="3" t="n"/>
      <c r="Q111" s="2" t="inlineStr">
        <is>
          <t>A full stop goes at the very end of a sentence to show it is finished. It should come after the last word.</t>
        </is>
      </c>
      <c r="R111" s="2" t="inlineStr">
        <is>
          <t>Check each sentence — does the full stop come right after the last word? Look for sentences where the full stop is in the wrong spot or missing.</t>
        </is>
      </c>
      <c r="S111" s="2" t="inlineStr">
        <is>
          <t>Remember, you need to find TWO sentences. Sentence 1 ends with a full stop in the right place, and sentence 4 also ends with a full stop in the right place. Which other sentences have the full stop in the wrong spot?</t>
        </is>
      </c>
      <c r="T111" s="3" t="n"/>
      <c r="U111" s="3" t="n"/>
      <c r="V111" s="3" t="n"/>
      <c r="W111" s="3" t="n"/>
      <c r="X111" s="3" t="n"/>
      <c r="Y111" s="3" t="n"/>
      <c r="Z111" s="3" t="n"/>
    </row>
    <row r="112" ht="15.75" customHeight="1" s="14">
      <c r="A112" s="7" t="inlineStr">
        <is>
          <t>20206005</t>
        </is>
      </c>
      <c r="B112" s="6" t="inlineStr">
        <is>
          <t>Select All</t>
        </is>
      </c>
      <c r="C112" s="6" t="inlineStr">
        <is>
          <t>English</t>
        </is>
      </c>
      <c r="D112" s="6" t="inlineStr">
        <is>
          <t>Punctuation</t>
        </is>
      </c>
      <c r="E112" s="6" t="n">
        <v>2</v>
      </c>
      <c r="F112" s="6" t="inlineStr">
        <is>
          <t>Full stops</t>
        </is>
      </c>
      <c r="G112" s="6" t="inlineStr">
        <is>
          <t>Pick the two sentences that need a full stop at the end.</t>
        </is>
      </c>
      <c r="H112" s="6" t="inlineStr">
        <is>
          <t>Are you coming home yet</t>
        </is>
      </c>
      <c r="I112" s="6" t="inlineStr">
        <is>
          <t>I am going to the shop</t>
        </is>
      </c>
      <c r="J112" s="6" t="inlineStr">
        <is>
          <t>It's party time, hooray</t>
        </is>
      </c>
      <c r="K112" s="6" t="inlineStr">
        <is>
          <t>I went to school today</t>
        </is>
      </c>
      <c r="L112" s="7" t="inlineStr">
        <is>
          <t>2 and 4</t>
        </is>
      </c>
      <c r="M112" s="6" t="n"/>
      <c r="N112" s="6" t="inlineStr">
        <is>
          <t>VO</t>
        </is>
      </c>
      <c r="O112" s="6" t="inlineStr">
        <is>
          <t>N</t>
        </is>
      </c>
      <c r="P112" s="3" t="n"/>
      <c r="Q112" s="2" t="inlineStr">
        <is>
          <t>A full stop goes at the end of a sentence that tells us something. A question mark goes at the end of a sentence that asks something.</t>
        </is>
      </c>
      <c r="R112" s="2" t="inlineStr">
        <is>
          <t>Look at each sentence. Does it tell us something (needs a full stop) or ask us something (needs a question mark)?</t>
        </is>
      </c>
      <c r="S112" s="2" t="inlineStr">
        <is>
          <t>Which sentences tell us what someone did or is doing? Those are the ones that need full stops. Remember, you're picking TWO sentences.</t>
        </is>
      </c>
      <c r="T112" s="3" t="n"/>
      <c r="U112" s="3" t="n"/>
      <c r="V112" s="3" t="n"/>
      <c r="W112" s="3" t="n"/>
      <c r="X112" s="3" t="n"/>
      <c r="Y112" s="3" t="n"/>
      <c r="Z112" s="3" t="n"/>
    </row>
    <row r="113" ht="15.75" customHeight="1" s="14">
      <c r="A113" s="7" t="inlineStr">
        <is>
          <t>20206006</t>
        </is>
      </c>
      <c r="B113" s="6" t="inlineStr">
        <is>
          <t>True/False</t>
        </is>
      </c>
      <c r="C113" s="6" t="inlineStr">
        <is>
          <t>English</t>
        </is>
      </c>
      <c r="D113" s="6" t="inlineStr">
        <is>
          <t>Punctuation</t>
        </is>
      </c>
      <c r="E113" s="6" t="n">
        <v>2</v>
      </c>
      <c r="F113" s="6" t="inlineStr">
        <is>
          <t>Full stops</t>
        </is>
      </c>
      <c r="G113" s="6" t="inlineStr">
        <is>
          <t>The truck is driving on the road. The punctuation is correct. True or false?</t>
        </is>
      </c>
      <c r="H113" s="6" t="inlineStr">
        <is>
          <t>True</t>
        </is>
      </c>
      <c r="I113" s="6" t="inlineStr">
        <is>
          <t>False</t>
        </is>
      </c>
      <c r="J113" s="3" t="n"/>
      <c r="K113" s="3" t="n"/>
      <c r="L113" s="7" t="n">
        <v>1</v>
      </c>
      <c r="M113" s="6" t="n"/>
      <c r="N113" s="6" t="inlineStr">
        <is>
          <t>VO</t>
        </is>
      </c>
      <c r="O113" s="6" t="inlineStr">
        <is>
          <t>N</t>
        </is>
      </c>
      <c r="P113" s="3" t="n"/>
      <c r="Q113" s="2" t="inlineStr">
        <is>
          <t>A sentence needs a capital letter at the start and a full stop at the end. Check if this sentence has both.</t>
        </is>
      </c>
      <c r="R113" s="2" t="inlineStr">
        <is>
          <t>Does 'The truck is driving on the road.' start with a capital letter T? Does it end with a full stop?</t>
        </is>
      </c>
      <c r="S113" s="2" t="inlineStr">
        <is>
          <t>This sentence starts with a capital T and ends with a full stop. That means the punctuation is correct!</t>
        </is>
      </c>
      <c r="T113" s="3" t="n"/>
      <c r="U113" s="3" t="n"/>
      <c r="V113" s="3" t="n"/>
      <c r="W113" s="3" t="n"/>
      <c r="X113" s="3" t="n"/>
      <c r="Y113" s="3" t="n"/>
      <c r="Z113" s="3" t="n"/>
    </row>
    <row r="114" ht="15.75" customHeight="1" s="14">
      <c r="A114" s="7" t="inlineStr">
        <is>
          <t>20206007</t>
        </is>
      </c>
      <c r="B114" s="6" t="inlineStr">
        <is>
          <t>Select All</t>
        </is>
      </c>
      <c r="C114" s="6" t="inlineStr">
        <is>
          <t>English</t>
        </is>
      </c>
      <c r="D114" s="6" t="inlineStr">
        <is>
          <t>Punctuation</t>
        </is>
      </c>
      <c r="E114" s="6" t="n">
        <v>2</v>
      </c>
      <c r="F114" s="6" t="inlineStr">
        <is>
          <t>Full stops</t>
        </is>
      </c>
      <c r="G114" s="6" t="inlineStr">
        <is>
          <t>Pick two sentences that do not need a full stop.</t>
        </is>
      </c>
      <c r="H114" s="6" t="inlineStr">
        <is>
          <t>The sun is shining</t>
        </is>
      </c>
      <c r="I114" s="6" t="inlineStr">
        <is>
          <t>Is it dinner time</t>
        </is>
      </c>
      <c r="J114" s="6" t="inlineStr">
        <is>
          <t>The bird is on a branch</t>
        </is>
      </c>
      <c r="K114" s="6" t="inlineStr">
        <is>
          <t>Is my hat under the tree</t>
        </is>
      </c>
      <c r="L114" s="7" t="inlineStr">
        <is>
          <t>2 and 4</t>
        </is>
      </c>
      <c r="M114" s="6" t="n"/>
      <c r="N114" s="6" t="inlineStr">
        <is>
          <t>VO</t>
        </is>
      </c>
      <c r="O114" s="6" t="inlineStr">
        <is>
          <t>N</t>
        </is>
      </c>
      <c r="P114" s="3" t="n"/>
      <c r="Q114" s="2" t="inlineStr">
        <is>
          <t>Some sentences ask a question instead of telling us something. Question sentences need a different punctuation mark at the end, not a full stop.</t>
        </is>
      </c>
      <c r="R114" s="2" t="inlineStr">
        <is>
          <t>Look for sentences that ask a question — they start with words like 'Is', 'Do', 'Can', or 'What'. These need a question mark instead of a full stop.</t>
        </is>
      </c>
      <c r="S114" s="2" t="inlineStr">
        <is>
          <t>Find the two sentences that ask a question. They both start with 'Is'. Remember to select both answers!</t>
        </is>
      </c>
      <c r="T114" s="3" t="n"/>
      <c r="U114" s="3" t="n"/>
      <c r="V114" s="3" t="n"/>
      <c r="W114" s="3" t="n"/>
      <c r="X114" s="3" t="n"/>
      <c r="Y114" s="3" t="n"/>
      <c r="Z114" s="3" t="n"/>
    </row>
    <row r="115" ht="15.75" customHeight="1" s="14">
      <c r="A115" s="7" t="inlineStr">
        <is>
          <t>20206008</t>
        </is>
      </c>
      <c r="B115" s="6" t="inlineStr">
        <is>
          <t>Select All</t>
        </is>
      </c>
      <c r="C115" s="6" t="inlineStr">
        <is>
          <t>English</t>
        </is>
      </c>
      <c r="D115" s="6" t="inlineStr">
        <is>
          <t>Punctuation</t>
        </is>
      </c>
      <c r="E115" s="6" t="n">
        <v>2</v>
      </c>
      <c r="F115" s="6" t="inlineStr">
        <is>
          <t>Full stops</t>
        </is>
      </c>
      <c r="G115" s="6" t="inlineStr">
        <is>
          <t>Which two sentences are incorrect.</t>
        </is>
      </c>
      <c r="H115" s="6" t="inlineStr">
        <is>
          <t>My sister has a bike</t>
        </is>
      </c>
      <c r="I115" s="6" t="inlineStr">
        <is>
          <t>My brother has a scooter?</t>
        </is>
      </c>
      <c r="J115" s="6" t="inlineStr">
        <is>
          <t>The bird is on the branch.</t>
        </is>
      </c>
      <c r="K115" s="6" t="inlineStr">
        <is>
          <t>I took my sister to the shops.</t>
        </is>
      </c>
      <c r="L115" s="7" t="inlineStr">
        <is>
          <t>1 and 2</t>
        </is>
      </c>
      <c r="M115" s="6" t="n"/>
      <c r="N115" s="6" t="inlineStr">
        <is>
          <t>VO</t>
        </is>
      </c>
      <c r="O115" s="6" t="inlineStr">
        <is>
          <t>N</t>
        </is>
      </c>
      <c r="P115" s="3" t="n"/>
      <c r="Q115" s="2" t="inlineStr">
        <is>
          <t>A sentence should start with a capital letter and end with the right punctuation mark. A full stop (.) is used for most sentences.</t>
        </is>
      </c>
      <c r="R115" s="2" t="inlineStr">
        <is>
          <t>Look at each sentence. Which ones don't end with a full stop? Remember, questions end with a question mark, but these aren't questions.</t>
        </is>
      </c>
      <c r="S115" s="2" t="inlineStr">
        <is>
          <t>You need to find TWO incorrect sentences. Check: does sentence 1 end with punctuation? Does sentence 2 end with the right punctuation? Remember to select both answers.</t>
        </is>
      </c>
      <c r="T115" s="3" t="n"/>
      <c r="U115" s="3" t="n"/>
      <c r="V115" s="3" t="n"/>
      <c r="W115" s="3" t="n"/>
      <c r="X115" s="3" t="n"/>
      <c r="Y115" s="3" t="n"/>
      <c r="Z115" s="3" t="n"/>
    </row>
    <row r="116" ht="15.75" customHeight="1" s="14">
      <c r="A116" s="7" t="inlineStr">
        <is>
          <t>20206009</t>
        </is>
      </c>
      <c r="B116" s="6" t="inlineStr">
        <is>
          <t>True/False</t>
        </is>
      </c>
      <c r="C116" s="6" t="inlineStr">
        <is>
          <t>English</t>
        </is>
      </c>
      <c r="D116" s="6" t="inlineStr">
        <is>
          <t>Punctuation</t>
        </is>
      </c>
      <c r="E116" s="6" t="n">
        <v>2</v>
      </c>
      <c r="F116" s="6" t="inlineStr">
        <is>
          <t>Full stops</t>
        </is>
      </c>
      <c r="G116" s="6" t="inlineStr">
        <is>
          <t>There was a dog on the path  This sentence is correct. True or false?</t>
        </is>
      </c>
      <c r="H116" s="6" t="inlineStr">
        <is>
          <t>True</t>
        </is>
      </c>
      <c r="I116" s="6" t="inlineStr">
        <is>
          <t>False</t>
        </is>
      </c>
      <c r="J116" s="3" t="n"/>
      <c r="K116" s="3" t="n"/>
      <c r="L116" s="7" t="n">
        <v>2</v>
      </c>
      <c r="M116" s="6" t="n"/>
      <c r="N116" s="6" t="inlineStr">
        <is>
          <t>VO</t>
        </is>
      </c>
      <c r="O116" s="6" t="inlineStr">
        <is>
          <t>N</t>
        </is>
      </c>
      <c r="P116" s="3" t="n"/>
      <c r="Q116" s="2" t="inlineStr">
        <is>
          <t>A sentence needs a capital letter at the start and a full stop at the end. Read the sentence carefully and check both.</t>
        </is>
      </c>
      <c r="R116" s="2" t="inlineStr">
        <is>
          <t>Look at where one sentence ends and the next one begins. Is there a full stop between 'dog on the path' and 'This'?</t>
        </is>
      </c>
      <c r="S116" s="2" t="inlineStr">
        <is>
          <t>If there's no full stop after 'path', then two sentences have been joined together incorrectly. Is the sentence written correctly?</t>
        </is>
      </c>
      <c r="T116" s="3" t="n"/>
      <c r="U116" s="3" t="n"/>
      <c r="V116" s="3" t="n"/>
      <c r="W116" s="3" t="n"/>
      <c r="X116" s="3" t="n"/>
      <c r="Y116" s="3" t="n"/>
      <c r="Z116" s="3" t="n"/>
    </row>
    <row r="117" ht="15.75" customHeight="1" s="14">
      <c r="A117" s="7" t="inlineStr">
        <is>
          <t>20206010</t>
        </is>
      </c>
      <c r="B117" s="6" t="inlineStr">
        <is>
          <t>Select One</t>
        </is>
      </c>
      <c r="C117" s="6" t="inlineStr">
        <is>
          <t>English</t>
        </is>
      </c>
      <c r="D117" s="6" t="inlineStr">
        <is>
          <t>Punctuation</t>
        </is>
      </c>
      <c r="E117" s="6" t="n">
        <v>2</v>
      </c>
      <c r="F117" s="6" t="inlineStr">
        <is>
          <t>Full stops</t>
        </is>
      </c>
      <c r="G117" s="6" t="inlineStr">
        <is>
          <t>Which sentence is correct?</t>
        </is>
      </c>
      <c r="H117" s="6" t="inlineStr">
        <is>
          <t>The fish swam in the pond.</t>
        </is>
      </c>
      <c r="I117" s="6" t="inlineStr">
        <is>
          <t>The fish swam in the pond?</t>
        </is>
      </c>
      <c r="J117" s="6" t="inlineStr">
        <is>
          <t>The fish swam in, the pond.</t>
        </is>
      </c>
      <c r="K117" s="6" t="inlineStr">
        <is>
          <t>The fish swam in the pond!</t>
        </is>
      </c>
      <c r="L117" s="7" t="n">
        <v>1</v>
      </c>
      <c r="M117" s="6" t="n"/>
      <c r="N117" s="6" t="inlineStr">
        <is>
          <t>VO</t>
        </is>
      </c>
      <c r="O117" s="6" t="inlineStr">
        <is>
          <t>N</t>
        </is>
      </c>
      <c r="P117" s="3" t="n"/>
      <c r="Q117" s="2" t="inlineStr">
        <is>
          <t>A sentence needs a capital letter at the start and an end mark. The end mark can be a full stop (.), a question mark (?), or an exclamation mark (!).</t>
        </is>
      </c>
      <c r="R117" s="2" t="inlineStr">
        <is>
          <t>This sentence is telling us something that happened, not asking a question. So it should end with a full stop, not a question mark or exclamation mark.</t>
        </is>
      </c>
      <c r="S117" s="2" t="inlineStr">
        <is>
          <t>Which answer has a full stop at the end and no extra commas in the middle that don't belong?</t>
        </is>
      </c>
      <c r="T117" s="3" t="n"/>
      <c r="U117" s="3" t="n"/>
      <c r="V117" s="3" t="n"/>
      <c r="W117" s="3" t="n"/>
      <c r="X117" s="3" t="n"/>
      <c r="Y117" s="3" t="n"/>
      <c r="Z117" s="3" t="n"/>
    </row>
    <row r="118" ht="15.75" customHeight="1" s="14">
      <c r="A118" s="7" t="inlineStr">
        <is>
          <t>20206011</t>
        </is>
      </c>
      <c r="B118" s="6" t="inlineStr">
        <is>
          <t>Select One</t>
        </is>
      </c>
      <c r="C118" s="6" t="inlineStr">
        <is>
          <t>English</t>
        </is>
      </c>
      <c r="D118" s="6" t="inlineStr">
        <is>
          <t>Punctuation</t>
        </is>
      </c>
      <c r="E118" s="6" t="n">
        <v>2</v>
      </c>
      <c r="F118" s="6" t="inlineStr">
        <is>
          <t>Full stops</t>
        </is>
      </c>
      <c r="G118" s="6" t="inlineStr">
        <is>
          <t>What is the correct way to write this sentence?  Tim helped mum pack the toys away</t>
        </is>
      </c>
      <c r="H118" s="6" t="inlineStr">
        <is>
          <t>tim helped Mum to pack the toys away.</t>
        </is>
      </c>
      <c r="I118" s="6" t="inlineStr">
        <is>
          <t>Tim helped Mum to pack the toys away.</t>
        </is>
      </c>
      <c r="J118" s="6" t="inlineStr">
        <is>
          <t>Tim helped Mum to pack the toys away?</t>
        </is>
      </c>
      <c r="K118" s="6" t="inlineStr">
        <is>
          <t xml:space="preserve">Tim helped Mum to pack the toys away! </t>
        </is>
      </c>
      <c r="L118" s="7" t="n">
        <v>2</v>
      </c>
      <c r="M118" s="6" t="n"/>
      <c r="N118" s="6" t="inlineStr">
        <is>
          <t>VO</t>
        </is>
      </c>
      <c r="O118" s="6" t="inlineStr">
        <is>
          <t>N</t>
        </is>
      </c>
      <c r="P118" s="3" t="n"/>
      <c r="Q118" s="2" t="inlineStr">
        <is>
          <t>A sentence needs a capital letter at the start and a full stop at the end. Names of people also start with a capital letter.</t>
        </is>
      </c>
      <c r="R118" s="2" t="inlineStr">
        <is>
          <t>Check each answer: Does it start with a capital letter? Does 'Mum' have a capital letter? Does it end with a full stop?</t>
        </is>
      </c>
      <c r="S118" s="2" t="inlineStr">
        <is>
          <t>Only one answer has a capital letter at the start, a capital letter for 'Mum', and ends with a full stop (.) instead of a question mark or exclamation mark.</t>
        </is>
      </c>
      <c r="T118" s="3" t="n"/>
      <c r="U118" s="3" t="n"/>
      <c r="V118" s="3" t="n"/>
      <c r="W118" s="3" t="n"/>
      <c r="X118" s="3" t="n"/>
      <c r="Y118" s="3" t="n"/>
      <c r="Z118" s="3" t="n"/>
    </row>
    <row r="119" ht="15.75" customHeight="1" s="14">
      <c r="A119" s="7" t="inlineStr">
        <is>
          <t>20206012</t>
        </is>
      </c>
      <c r="B119" s="6" t="inlineStr">
        <is>
          <t>Select One</t>
        </is>
      </c>
      <c r="C119" s="6" t="inlineStr">
        <is>
          <t>English</t>
        </is>
      </c>
      <c r="D119" s="6" t="inlineStr">
        <is>
          <t>Punctuation</t>
        </is>
      </c>
      <c r="E119" s="6" t="n">
        <v>2</v>
      </c>
      <c r="F119" s="6" t="inlineStr">
        <is>
          <t>Full stops</t>
        </is>
      </c>
      <c r="G119" s="6" t="inlineStr">
        <is>
          <t>Which sentence is punctuated correctly?</t>
        </is>
      </c>
      <c r="H119" s="6" t="inlineStr">
        <is>
          <t>I went to the park with my friend,</t>
        </is>
      </c>
      <c r="I119" s="6" t="inlineStr">
        <is>
          <t>I went to the park, with my friend</t>
        </is>
      </c>
      <c r="J119" s="6" t="inlineStr">
        <is>
          <t>I went to the park with my friend?</t>
        </is>
      </c>
      <c r="K119" s="6" t="inlineStr">
        <is>
          <t>I went to the park with my friend.</t>
        </is>
      </c>
      <c r="L119" s="7" t="n">
        <v>4</v>
      </c>
      <c r="M119" s="6" t="n"/>
      <c r="N119" s="6" t="inlineStr">
        <is>
          <t>VO</t>
        </is>
      </c>
      <c r="O119" s="6" t="inlineStr">
        <is>
          <t>N</t>
        </is>
      </c>
      <c r="P119" s="3" t="n"/>
      <c r="Q119" s="2" t="inlineStr">
        <is>
          <t>A sentence needs a capital letter at the start and a full stop at the end to be punctuated correctly.</t>
        </is>
      </c>
      <c r="R119" s="2" t="inlineStr">
        <is>
          <t>Look at each answer. Which one ends with a full stop (.) instead of a comma, question mark, or no punctuation?</t>
        </is>
      </c>
      <c r="S119" s="2" t="inlineStr">
        <is>
          <t>The sentence tells us something that happened, so it needs a full stop at the end. Which answer has that?</t>
        </is>
      </c>
      <c r="T119" s="3" t="n"/>
      <c r="U119" s="3" t="n"/>
      <c r="V119" s="3" t="n"/>
      <c r="W119" s="3" t="n"/>
      <c r="X119" s="3" t="n"/>
      <c r="Y119" s="3" t="n"/>
      <c r="Z119" s="3" t="n"/>
    </row>
    <row r="120" ht="15.75" customHeight="1" s="14">
      <c r="A120" s="7" t="inlineStr">
        <is>
          <t>20206013</t>
        </is>
      </c>
      <c r="B120" s="6" t="inlineStr">
        <is>
          <t>Select One</t>
        </is>
      </c>
      <c r="C120" s="6" t="inlineStr">
        <is>
          <t>English</t>
        </is>
      </c>
      <c r="D120" s="6" t="inlineStr">
        <is>
          <t>Punctuation</t>
        </is>
      </c>
      <c r="E120" s="6" t="n">
        <v>2</v>
      </c>
      <c r="F120" s="6" t="inlineStr">
        <is>
          <t>Full stops</t>
        </is>
      </c>
      <c r="G120" s="6" t="inlineStr">
        <is>
          <t>Which sentence uses full stops correctly?</t>
        </is>
      </c>
      <c r="H120" s="6" t="inlineStr">
        <is>
          <t>I saw a bird It flew away.</t>
        </is>
      </c>
      <c r="I120" s="6" t="inlineStr">
        <is>
          <t>I saw a bird. it flew away</t>
        </is>
      </c>
      <c r="J120" s="6" t="inlineStr">
        <is>
          <t>I saw a bird. It flew away.</t>
        </is>
      </c>
      <c r="K120" s="6" t="inlineStr">
        <is>
          <t>i saw a bird. It flew away</t>
        </is>
      </c>
      <c r="L120" s="7" t="n">
        <v>3</v>
      </c>
      <c r="M120" s="6" t="n"/>
      <c r="N120" s="6" t="inlineStr">
        <is>
          <t>VO</t>
        </is>
      </c>
      <c r="O120" s="6" t="inlineStr">
        <is>
          <t>N</t>
        </is>
      </c>
      <c r="P120" s="3" t="n"/>
      <c r="Q120" s="2" t="inlineStr">
        <is>
          <t>A sentence needs a full stop at the end AND a capital letter at the start. Every sentence should have both of these.</t>
        </is>
      </c>
      <c r="R120" s="2" t="inlineStr">
        <is>
          <t>Check each answer. Does EVERY sentence start with a capital letter AND end with a full stop? Count how many sentences are in each one.</t>
        </is>
      </c>
      <c r="S120" s="2" t="inlineStr">
        <is>
          <t>Look for the answer where both sentences start with a capital letter and both sentences end with a full stop.</t>
        </is>
      </c>
      <c r="T120" s="3" t="n"/>
      <c r="U120" s="3" t="n"/>
      <c r="V120" s="3" t="n"/>
      <c r="W120" s="3" t="n"/>
      <c r="X120" s="3" t="n"/>
      <c r="Y120" s="3" t="n"/>
      <c r="Z120" s="3" t="n"/>
    </row>
    <row r="121" ht="15.75" customHeight="1" s="14">
      <c r="A121" s="7" t="inlineStr">
        <is>
          <t>20206014</t>
        </is>
      </c>
      <c r="B121" s="6" t="inlineStr">
        <is>
          <t>True/False</t>
        </is>
      </c>
      <c r="C121" s="6" t="inlineStr">
        <is>
          <t>English</t>
        </is>
      </c>
      <c r="D121" s="6" t="inlineStr">
        <is>
          <t>Punctuation</t>
        </is>
      </c>
      <c r="E121" s="6" t="n">
        <v>2</v>
      </c>
      <c r="F121" s="6" t="inlineStr">
        <is>
          <t>Full stops</t>
        </is>
      </c>
      <c r="G121" s="6" t="inlineStr">
        <is>
          <t>I saw a snake it was on the road. The punctuation is correct. True or false?</t>
        </is>
      </c>
      <c r="H121" s="6" t="inlineStr">
        <is>
          <t>True</t>
        </is>
      </c>
      <c r="I121" s="6" t="inlineStr">
        <is>
          <t>False</t>
        </is>
      </c>
      <c r="J121" s="3" t="n"/>
      <c r="K121" s="3" t="n"/>
      <c r="L121" s="7" t="n">
        <v>2</v>
      </c>
      <c r="M121" s="6" t="n"/>
      <c r="N121" s="6" t="inlineStr">
        <is>
          <t>VO</t>
        </is>
      </c>
      <c r="O121" s="6" t="inlineStr">
        <is>
          <t>N</t>
        </is>
      </c>
      <c r="P121" s="3" t="n"/>
      <c r="Q121" s="2" t="inlineStr">
        <is>
          <t>A sentence needs a capital letter at the start and a full stop at the end. When you have two complete sentences, they need to be separated properly.</t>
        </is>
      </c>
      <c r="R121" s="2" t="inlineStr">
        <is>
          <t>Look at 'I saw a snake it was on the road.' Does this read like two separate sentences joined together without proper punctuation?</t>
        </is>
      </c>
      <c r="S121" s="2" t="inlineStr">
        <is>
          <t>There are two complete thoughts here: 'I saw a snake' and 'it was on the road.' Should they be joined with just a space, or do they need something between them?</t>
        </is>
      </c>
      <c r="T121" s="3" t="n"/>
      <c r="U121" s="3" t="n"/>
      <c r="V121" s="3" t="n"/>
      <c r="W121" s="3" t="n"/>
      <c r="X121" s="3" t="n"/>
      <c r="Y121" s="3" t="n"/>
      <c r="Z121" s="3" t="n"/>
    </row>
    <row r="122" ht="15.75" customHeight="1" s="14">
      <c r="A122" s="7" t="inlineStr">
        <is>
          <t>20206015</t>
        </is>
      </c>
      <c r="B122" s="6" t="inlineStr">
        <is>
          <t>Select All</t>
        </is>
      </c>
      <c r="C122" s="6" t="inlineStr">
        <is>
          <t>English</t>
        </is>
      </c>
      <c r="D122" s="6" t="inlineStr">
        <is>
          <t>Punctuation</t>
        </is>
      </c>
      <c r="E122" s="6" t="n">
        <v>2</v>
      </c>
      <c r="F122" s="6" t="inlineStr">
        <is>
          <t>Full stops</t>
        </is>
      </c>
      <c r="G122" s="6" t="inlineStr">
        <is>
          <t>Which two sentences are written correctly.</t>
        </is>
      </c>
      <c r="H122" s="6" t="inlineStr">
        <is>
          <t>My sister is running. She is fast.</t>
        </is>
      </c>
      <c r="I122" s="6" t="inlineStr">
        <is>
          <t>My sister is running She is fast.</t>
        </is>
      </c>
      <c r="J122" s="6" t="inlineStr">
        <is>
          <t>The bird is flying. It is fast.</t>
        </is>
      </c>
      <c r="K122" s="6" t="inlineStr">
        <is>
          <t>The bird is flying. it is fast.</t>
        </is>
      </c>
      <c r="L122" s="7" t="inlineStr">
        <is>
          <t>1 and 3</t>
        </is>
      </c>
      <c r="M122" s="6" t="n"/>
      <c r="N122" s="6" t="inlineStr">
        <is>
          <t>VO</t>
        </is>
      </c>
      <c r="O122" s="6" t="inlineStr">
        <is>
          <t>N</t>
        </is>
      </c>
      <c r="P122" s="3" t="n"/>
      <c r="Q122" s="2" t="inlineStr">
        <is>
          <t>A sentence that is written correctly starts with a capital letter and ends with a full stop.</t>
        </is>
      </c>
      <c r="R122" s="2" t="inlineStr">
        <is>
          <t>Check each sentence carefully. Does it start with a capital letter AND end with a full stop? Remember, you need to find TWO sentences that are both correct.</t>
        </is>
      </c>
      <c r="S122" s="2" t="inlineStr">
        <is>
          <t>Look at sentences 1, 2, 3 and 4. Which two have a capital letter at the start AND a full stop at the end? Don't forget to select both answers!</t>
        </is>
      </c>
      <c r="T122" s="3" t="n"/>
      <c r="U122" s="3" t="n"/>
      <c r="V122" s="3" t="n"/>
      <c r="W122" s="3" t="n"/>
      <c r="X122" s="3" t="n"/>
      <c r="Y122" s="3" t="n"/>
      <c r="Z122" s="3" t="n"/>
    </row>
    <row r="123" ht="15.75" customHeight="1" s="14">
      <c r="A123" s="7" t="inlineStr">
        <is>
          <t>20206016</t>
        </is>
      </c>
      <c r="B123" s="6" t="inlineStr">
        <is>
          <t>Select All</t>
        </is>
      </c>
      <c r="C123" s="6" t="inlineStr">
        <is>
          <t>English</t>
        </is>
      </c>
      <c r="D123" s="6" t="inlineStr">
        <is>
          <t>Punctuation</t>
        </is>
      </c>
      <c r="E123" s="6" t="n">
        <v>2</v>
      </c>
      <c r="F123" s="6" t="inlineStr">
        <is>
          <t>Full stops</t>
        </is>
      </c>
      <c r="G123" s="6" t="inlineStr">
        <is>
          <t>Pick two sentences that do not need a full stop.</t>
        </is>
      </c>
      <c r="H123" s="6" t="inlineStr">
        <is>
          <t>The cat is sleeping</t>
        </is>
      </c>
      <c r="I123" s="6" t="inlineStr">
        <is>
          <t>What is your name</t>
        </is>
      </c>
      <c r="J123" s="6" t="inlineStr">
        <is>
          <t>Are we going to the park</t>
        </is>
      </c>
      <c r="K123" s="6" t="inlineStr">
        <is>
          <t>We are going to the beach</t>
        </is>
      </c>
      <c r="L123" s="7" t="inlineStr">
        <is>
          <t>2 and 3</t>
        </is>
      </c>
      <c r="M123" s="6" t="n"/>
      <c r="N123" s="6" t="inlineStr">
        <is>
          <t>VO</t>
        </is>
      </c>
      <c r="O123" s="6" t="inlineStr">
        <is>
          <t>N</t>
        </is>
      </c>
      <c r="P123" s="3" t="n"/>
      <c r="Q123" s="2" t="inlineStr">
        <is>
          <t>Some sentences ask questions, and those sentences need a different punctuation mark at the end instead of a full stop.</t>
        </is>
      </c>
      <c r="R123" s="2" t="inlineStr">
        <is>
          <t>Read each sentence out loud. Which two sentences sound like they are asking a question? Those need a question mark, not a full stop.</t>
        </is>
      </c>
      <c r="S123" s="2" t="inlineStr">
        <is>
          <t>Sentences that ask questions start with words like 'What', 'Where', 'Are', or 'Do'. Find the two that ask questions instead of telling us something.</t>
        </is>
      </c>
      <c r="T123" s="3" t="n"/>
      <c r="U123" s="3" t="n"/>
      <c r="V123" s="3" t="n"/>
      <c r="W123" s="3" t="n"/>
      <c r="X123" s="3" t="n"/>
      <c r="Y123" s="3" t="n"/>
      <c r="Z123" s="3" t="n"/>
    </row>
    <row r="124" ht="15.75" customHeight="1" s="14">
      <c r="A124" s="7" t="inlineStr">
        <is>
          <t>20206017</t>
        </is>
      </c>
      <c r="B124" s="6" t="inlineStr">
        <is>
          <t>True/False</t>
        </is>
      </c>
      <c r="C124" s="6" t="inlineStr">
        <is>
          <t>English</t>
        </is>
      </c>
      <c r="D124" s="6" t="inlineStr">
        <is>
          <t>Punctuation</t>
        </is>
      </c>
      <c r="E124" s="6" t="n">
        <v>2</v>
      </c>
      <c r="F124" s="6" t="inlineStr">
        <is>
          <t>Full stops</t>
        </is>
      </c>
      <c r="G124" s="6" t="inlineStr">
        <is>
          <t>Ben walked to the park. He played on the swings. Correct punctuation has been used. True or False?</t>
        </is>
      </c>
      <c r="H124" s="6" t="inlineStr">
        <is>
          <t>True</t>
        </is>
      </c>
      <c r="I124" s="6" t="inlineStr">
        <is>
          <t>False</t>
        </is>
      </c>
      <c r="J124" s="3" t="n"/>
      <c r="K124" s="3" t="n"/>
      <c r="L124" s="7" t="n">
        <v>1</v>
      </c>
      <c r="M124" s="6" t="n"/>
      <c r="N124" s="6" t="inlineStr">
        <is>
          <t>VO</t>
        </is>
      </c>
      <c r="O124" s="6" t="inlineStr">
        <is>
          <t>N</t>
        </is>
      </c>
      <c r="P124" s="3" t="n"/>
      <c r="Q124" s="2" t="inlineStr">
        <is>
          <t>Look at each sentence. Remember that every sentence needs a capital letter at the start and a full stop at the end.</t>
        </is>
      </c>
      <c r="R124" s="2" t="inlineStr">
        <is>
          <t>Check the first sentence: does it start with a capital letter and end with a full stop? Now check the second sentence the same way.</t>
        </is>
      </c>
      <c r="S124" s="2" t="inlineStr">
        <is>
          <t>Both sentences start with capital letters and both end with full stops. What does that tell you about whether the punctuation is correct?</t>
        </is>
      </c>
      <c r="T124" s="3" t="n"/>
      <c r="U124" s="3" t="n"/>
      <c r="V124" s="3" t="n"/>
      <c r="W124" s="3" t="n"/>
      <c r="X124" s="3" t="n"/>
      <c r="Y124" s="3" t="n"/>
      <c r="Z124" s="3" t="n"/>
    </row>
    <row r="125" ht="15.75" customHeight="1" s="14">
      <c r="A125" s="7" t="inlineStr">
        <is>
          <t>20206018</t>
        </is>
      </c>
      <c r="B125" s="6" t="inlineStr">
        <is>
          <t>Select All</t>
        </is>
      </c>
      <c r="C125" s="6" t="inlineStr">
        <is>
          <t>English</t>
        </is>
      </c>
      <c r="D125" s="6" t="inlineStr">
        <is>
          <t>Punctuation</t>
        </is>
      </c>
      <c r="E125" s="6" t="n">
        <v>2</v>
      </c>
      <c r="F125" s="6" t="inlineStr">
        <is>
          <t>Full stops</t>
        </is>
      </c>
      <c r="G125" s="6" t="inlineStr">
        <is>
          <t>Select the sentences that are missing a full stop.</t>
        </is>
      </c>
      <c r="H125" s="6" t="inlineStr">
        <is>
          <t>The sun is shining</t>
        </is>
      </c>
      <c r="I125" s="6" t="inlineStr">
        <is>
          <t>The truck is on the road</t>
        </is>
      </c>
      <c r="J125" s="6" t="inlineStr">
        <is>
          <t>We went to the beach.</t>
        </is>
      </c>
      <c r="K125" s="6" t="inlineStr">
        <is>
          <t>Did you go to the park?</t>
        </is>
      </c>
      <c r="L125" s="7" t="inlineStr">
        <is>
          <t>1 and 2</t>
        </is>
      </c>
      <c r="M125" s="6" t="n"/>
      <c r="N125" s="6" t="inlineStr">
        <is>
          <t>VO</t>
        </is>
      </c>
      <c r="O125" s="6" t="inlineStr">
        <is>
          <t>N</t>
        </is>
      </c>
      <c r="P125" s="3" t="n"/>
      <c r="Q125" s="2" t="inlineStr">
        <is>
          <t>A sentence needs a full stop at the end to show it is finished. A question ends with a question mark instead.</t>
        </is>
      </c>
      <c r="R125" s="2" t="inlineStr">
        <is>
          <t>Look at each sentence carefully. Which ones don't have a full stop or question mark at the very end?</t>
        </is>
      </c>
      <c r="S125" s="2" t="inlineStr">
        <is>
          <t>Remember, you need to pick more than one answer. Sentences 1 and 2 are telling sentences, so they need full stops — do they have them?</t>
        </is>
      </c>
      <c r="T125" s="3" t="n"/>
      <c r="U125" s="3" t="n"/>
      <c r="V125" s="3" t="n"/>
      <c r="W125" s="3" t="n"/>
      <c r="X125" s="3" t="n"/>
      <c r="Y125" s="3" t="n"/>
      <c r="Z125" s="3" t="n"/>
    </row>
    <row r="126" ht="15.75" customHeight="1" s="14">
      <c r="A126" s="7" t="inlineStr">
        <is>
          <t>20206019</t>
        </is>
      </c>
      <c r="B126" s="6" t="inlineStr">
        <is>
          <t>Select One</t>
        </is>
      </c>
      <c r="C126" s="6" t="inlineStr">
        <is>
          <t>English</t>
        </is>
      </c>
      <c r="D126" s="6" t="inlineStr">
        <is>
          <t>Punctuation</t>
        </is>
      </c>
      <c r="E126" s="6" t="n">
        <v>2</v>
      </c>
      <c r="F126" s="6" t="inlineStr">
        <is>
          <t>Full stops</t>
        </is>
      </c>
      <c r="G126" s="6" t="inlineStr">
        <is>
          <t>Which sentence is written correctly?</t>
        </is>
      </c>
      <c r="H126" s="6" t="inlineStr">
        <is>
          <t>My dog ran outside. he barked at a cat.</t>
        </is>
      </c>
      <c r="I126" s="6" t="inlineStr">
        <is>
          <t>My dog ran outside He barked at a cat.</t>
        </is>
      </c>
      <c r="J126" s="6" t="inlineStr">
        <is>
          <t>My dog ran outside. He barked at a cat</t>
        </is>
      </c>
      <c r="K126" s="6" t="inlineStr">
        <is>
          <t>My dog ran outside. He barked at a cat.</t>
        </is>
      </c>
      <c r="L126" s="7" t="n">
        <v>4</v>
      </c>
      <c r="M126" s="6" t="n"/>
      <c r="N126" s="6" t="inlineStr">
        <is>
          <t>VO</t>
        </is>
      </c>
      <c r="O126" s="6" t="inlineStr">
        <is>
          <t>N</t>
        </is>
      </c>
      <c r="P126" s="3" t="n"/>
      <c r="Q126" s="2" t="inlineStr">
        <is>
          <t>Each sentence needs to start with a capital letter and end with a full stop. Check both of these rules for every option.</t>
        </is>
      </c>
      <c r="R126" s="2" t="inlineStr">
        <is>
          <t>Look carefully at where each sentence starts and ends. The second sentence should start with a capital letter AND the last sentence should finish with a full stop.</t>
        </is>
      </c>
      <c r="S126" s="2" t="inlineStr">
        <is>
          <t>Which option has a capital letter at the start of 'He' AND a full stop at the very end?</t>
        </is>
      </c>
      <c r="T126" s="3" t="n"/>
      <c r="U126" s="3" t="n"/>
      <c r="V126" s="3" t="n"/>
      <c r="W126" s="3" t="n"/>
      <c r="X126" s="3" t="n"/>
      <c r="Y126" s="3" t="n"/>
      <c r="Z126" s="3" t="n"/>
    </row>
    <row r="127" ht="15.75" customHeight="1" s="14">
      <c r="A127" s="7" t="inlineStr">
        <is>
          <t>20206020</t>
        </is>
      </c>
      <c r="B127" s="6" t="inlineStr">
        <is>
          <t>Select One</t>
        </is>
      </c>
      <c r="C127" s="6" t="inlineStr">
        <is>
          <t>English</t>
        </is>
      </c>
      <c r="D127" s="6" t="inlineStr">
        <is>
          <t>Punctuation</t>
        </is>
      </c>
      <c r="E127" s="6" t="n">
        <v>2</v>
      </c>
      <c r="F127" s="6" t="inlineStr">
        <is>
          <t>Full stops</t>
        </is>
      </c>
      <c r="G127" s="6" t="inlineStr">
        <is>
          <t>Which sentence is correct?</t>
        </is>
      </c>
      <c r="H127" s="6" t="inlineStr">
        <is>
          <t>We went to the zoo. And saw tigers</t>
        </is>
      </c>
      <c r="I127" s="6" t="inlineStr">
        <is>
          <t>We went to the zoo and saw tigers</t>
        </is>
      </c>
      <c r="J127" s="6" t="inlineStr">
        <is>
          <t>We went to the zoo. We saw tigers.</t>
        </is>
      </c>
      <c r="K127" s="6" t="inlineStr">
        <is>
          <t>We went to the zoo we saw tigers</t>
        </is>
      </c>
      <c r="L127" s="7" t="n">
        <v>3</v>
      </c>
      <c r="M127" s="6" t="n"/>
      <c r="N127" s="6" t="inlineStr">
        <is>
          <t>VO</t>
        </is>
      </c>
      <c r="O127" s="6" t="inlineStr">
        <is>
          <t>N</t>
        </is>
      </c>
      <c r="P127" s="3" t="n"/>
      <c r="Q127" s="2" t="inlineStr">
        <is>
          <t>A sentence needs a capital letter at the start and a full stop at the end. When you join two ideas, you need to do it the right way.</t>
        </is>
      </c>
      <c r="R127" s="2" t="inlineStr">
        <is>
          <t>Look at each option. Some use 'and' to join ideas, some use full stops. Think about which way looks and sounds most correct.</t>
        </is>
      </c>
      <c r="S127" s="2" t="inlineStr">
        <is>
          <t>Option 3 has two complete sentences, each with a capital letter at the start and a full stop at the end. Does that look right to you?</t>
        </is>
      </c>
      <c r="T127" s="3" t="n"/>
      <c r="U127" s="3" t="n"/>
      <c r="V127" s="3" t="n"/>
      <c r="W127" s="3" t="n"/>
      <c r="X127" s="3" t="n"/>
      <c r="Y127" s="3" t="n"/>
      <c r="Z127" s="3" t="n"/>
    </row>
    <row r="128" ht="15.75" customHeight="1" s="14">
      <c r="A128" s="7" t="inlineStr">
        <is>
          <t>20206021</t>
        </is>
      </c>
      <c r="B128" s="6" t="inlineStr">
        <is>
          <t>True/False</t>
        </is>
      </c>
      <c r="C128" s="6" t="inlineStr">
        <is>
          <t>English</t>
        </is>
      </c>
      <c r="D128" s="6" t="inlineStr">
        <is>
          <t>Punctuation</t>
        </is>
      </c>
      <c r="E128" s="6" t="n">
        <v>2</v>
      </c>
      <c r="F128" s="6" t="inlineStr">
        <is>
          <t>Full stops</t>
        </is>
      </c>
      <c r="G128" s="6" t="inlineStr">
        <is>
          <t>Jen flew a kite. it went up high. Correct punctuation has been used. True or false?</t>
        </is>
      </c>
      <c r="H128" s="6" t="inlineStr">
        <is>
          <t>True</t>
        </is>
      </c>
      <c r="I128" s="6" t="inlineStr">
        <is>
          <t>False</t>
        </is>
      </c>
      <c r="J128" s="3" t="n"/>
      <c r="K128" s="3" t="n"/>
      <c r="L128" s="7" t="n">
        <v>2</v>
      </c>
      <c r="M128" s="6" t="n"/>
      <c r="N128" s="6" t="inlineStr">
        <is>
          <t>VO</t>
        </is>
      </c>
      <c r="O128" s="6" t="inlineStr">
        <is>
          <t>N</t>
        </is>
      </c>
      <c r="P128" s="3" t="n"/>
      <c r="Q128" s="2" t="inlineStr">
        <is>
          <t>Remember that every sentence needs to start with a capital letter and end with a full stop.</t>
        </is>
      </c>
      <c r="R128" s="2" t="inlineStr">
        <is>
          <t>Look at the second sentence. Does it start with a capital letter or a lowercase letter?</t>
        </is>
      </c>
      <c r="S128" s="2" t="inlineStr">
        <is>
          <t>The second sentence starts with 'it' in lowercase. A sentence should always start with a capital letter, so is the punctuation correct?</t>
        </is>
      </c>
      <c r="T128" s="3" t="n"/>
      <c r="U128" s="3" t="n"/>
      <c r="V128" s="3" t="n"/>
      <c r="W128" s="3" t="n"/>
      <c r="X128" s="3" t="n"/>
      <c r="Y128" s="3" t="n"/>
      <c r="Z128" s="3" t="n"/>
    </row>
    <row r="129" ht="15.75" customHeight="1" s="14">
      <c r="A129" s="7" t="inlineStr">
        <is>
          <t>20206022</t>
        </is>
      </c>
      <c r="B129" s="6" t="inlineStr">
        <is>
          <t>Select One</t>
        </is>
      </c>
      <c r="C129" s="6" t="inlineStr">
        <is>
          <t>English</t>
        </is>
      </c>
      <c r="D129" s="6" t="inlineStr">
        <is>
          <t>Punctuation</t>
        </is>
      </c>
      <c r="E129" s="6" t="n">
        <v>2</v>
      </c>
      <c r="F129" s="6" t="inlineStr">
        <is>
          <t>Full stops</t>
        </is>
      </c>
      <c r="G129" s="6" t="inlineStr">
        <is>
          <t>What is the correct way to write this sentence? I like to read books about animals</t>
        </is>
      </c>
      <c r="H129" s="6" t="inlineStr">
        <is>
          <t>I like to read books, about animals.</t>
        </is>
      </c>
      <c r="I129" s="6" t="inlineStr">
        <is>
          <t>I like to read books about animals.</t>
        </is>
      </c>
      <c r="J129" s="6" t="inlineStr">
        <is>
          <t>I like to read books about animals?</t>
        </is>
      </c>
      <c r="K129" s="6" t="inlineStr">
        <is>
          <t>I like to, read books about animals</t>
        </is>
      </c>
      <c r="L129" s="7" t="n">
        <v>2</v>
      </c>
      <c r="M129" s="6" t="n"/>
      <c r="N129" s="6" t="inlineStr">
        <is>
          <t>VO</t>
        </is>
      </c>
      <c r="O129" s="6" t="inlineStr">
        <is>
          <t>N</t>
        </is>
      </c>
      <c r="P129" s="3" t="n"/>
      <c r="Q129" s="2" t="inlineStr">
        <is>
          <t>A sentence needs a capital letter at the start and one punctuation mark at the end. The punctuation mark is usually a full stop (.) for a normal sentence.</t>
        </is>
      </c>
      <c r="R129" s="2" t="inlineStr">
        <is>
          <t>This sentence is a simple statement about what you like to do. Check which answer starts with a capital letter and ends with just a full stop, with no commas in the middle.</t>
        </is>
      </c>
      <c r="S129" s="2" t="inlineStr">
        <is>
          <t>Look for the answer that has 'I' at the start and a full stop at the very end, with no other punctuation marks in between the words.</t>
        </is>
      </c>
      <c r="T129" s="3" t="n"/>
      <c r="U129" s="3" t="n"/>
      <c r="V129" s="3" t="n"/>
      <c r="W129" s="3" t="n"/>
      <c r="X129" s="3" t="n"/>
      <c r="Y129" s="3" t="n"/>
      <c r="Z129" s="3" t="n"/>
    </row>
    <row r="130" ht="15.75" customHeight="1" s="14">
      <c r="A130" s="7" t="inlineStr">
        <is>
          <t>20206023</t>
        </is>
      </c>
      <c r="B130" s="6" t="inlineStr">
        <is>
          <t>Select One</t>
        </is>
      </c>
      <c r="C130" s="6" t="inlineStr">
        <is>
          <t>English</t>
        </is>
      </c>
      <c r="D130" s="6" t="inlineStr">
        <is>
          <t>Punctuation</t>
        </is>
      </c>
      <c r="E130" s="6" t="n">
        <v>2</v>
      </c>
      <c r="F130" s="6" t="inlineStr">
        <is>
          <t>Full stops</t>
        </is>
      </c>
      <c r="G130" s="6" t="inlineStr">
        <is>
          <t>Which sentence uses correct punctuation?</t>
        </is>
      </c>
      <c r="H130" s="6" t="inlineStr">
        <is>
          <t>I do my homework after school.</t>
        </is>
      </c>
      <c r="I130" s="6" t="inlineStr">
        <is>
          <t>I do my homework after school</t>
        </is>
      </c>
      <c r="J130" s="6" t="inlineStr">
        <is>
          <t>i do my homework after school.</t>
        </is>
      </c>
      <c r="K130" s="6" t="inlineStr">
        <is>
          <t>I do my homework. After school.</t>
        </is>
      </c>
      <c r="L130" s="7" t="n">
        <v>1</v>
      </c>
      <c r="M130" s="6" t="n"/>
      <c r="N130" s="6" t="inlineStr">
        <is>
          <t>VO</t>
        </is>
      </c>
      <c r="O130" s="6" t="inlineStr">
        <is>
          <t>N</t>
        </is>
      </c>
      <c r="P130" s="3" t="n"/>
      <c r="Q130" s="2" t="inlineStr">
        <is>
          <t>A sentence needs a capital letter at the start and a full stop at the end.</t>
        </is>
      </c>
      <c r="R130" s="2" t="inlineStr">
        <is>
          <t>Check each sentence — which one starts with a capital letter AND ends with a full stop in the right place?</t>
        </is>
      </c>
      <c r="S130" s="2" t="inlineStr">
        <is>
          <t>Look for the sentence that starts with a capital 'I', has the words flow together, and ends with just one full stop.</t>
        </is>
      </c>
      <c r="T130" s="3" t="n"/>
      <c r="U130" s="3" t="n"/>
      <c r="V130" s="3" t="n"/>
      <c r="W130" s="3" t="n"/>
      <c r="X130" s="3" t="n"/>
      <c r="Y130" s="3" t="n"/>
      <c r="Z130" s="3" t="n"/>
    </row>
    <row r="131" ht="15.75" customHeight="1" s="14">
      <c r="A131" s="7" t="inlineStr">
        <is>
          <t>20206024</t>
        </is>
      </c>
      <c r="B131" s="6" t="inlineStr">
        <is>
          <t>Select One</t>
        </is>
      </c>
      <c r="C131" s="6" t="inlineStr">
        <is>
          <t>English</t>
        </is>
      </c>
      <c r="D131" s="6" t="inlineStr">
        <is>
          <t>Punctuation</t>
        </is>
      </c>
      <c r="E131" s="6" t="n">
        <v>2</v>
      </c>
      <c r="F131" s="6" t="inlineStr">
        <is>
          <t>Full stops</t>
        </is>
      </c>
      <c r="G131" s="6" t="inlineStr">
        <is>
          <t>Which sentence is written incorrectly?</t>
        </is>
      </c>
      <c r="H131" s="6" t="inlineStr">
        <is>
          <t>I play soccer on Saturdays.</t>
        </is>
      </c>
      <c r="I131" s="6" t="inlineStr">
        <is>
          <t>I go to training on Wednesdays.</t>
        </is>
      </c>
      <c r="J131" s="6" t="inlineStr">
        <is>
          <t>I go fishing on Sundays.</t>
        </is>
      </c>
      <c r="K131" s="6" t="inlineStr">
        <is>
          <t>I play football on Tuesdays</t>
        </is>
      </c>
      <c r="L131" s="7" t="n">
        <v>4</v>
      </c>
      <c r="M131" s="6" t="n"/>
      <c r="N131" s="6" t="inlineStr">
        <is>
          <t>VO</t>
        </is>
      </c>
      <c r="O131" s="6" t="inlineStr">
        <is>
          <t>N</t>
        </is>
      </c>
      <c r="P131" s="3" t="n"/>
      <c r="Q131" s="2" t="inlineStr">
        <is>
          <t>A sentence should start with a capital letter and end with a full stop. Check each sentence carefully.</t>
        </is>
      </c>
      <c r="R131" s="2" t="inlineStr">
        <is>
          <t>Look at the start and end of each sentence. Three of them are written correctly. Which one is missing something?</t>
        </is>
      </c>
      <c r="S131" s="2" t="inlineStr">
        <is>
          <t>Sentences 1, 2 and 3 all end with a full stop. Which sentence is missing the full stop at the end?</t>
        </is>
      </c>
      <c r="T131" s="3" t="n"/>
      <c r="U131" s="3" t="n"/>
      <c r="V131" s="3" t="n"/>
      <c r="W131" s="3" t="n"/>
      <c r="X131" s="3" t="n"/>
      <c r="Y131" s="3" t="n"/>
      <c r="Z131" s="3" t="n"/>
    </row>
    <row r="132" ht="15.75" customHeight="1" s="14">
      <c r="A132" s="7" t="inlineStr">
        <is>
          <t>20206025</t>
        </is>
      </c>
      <c r="B132" s="6" t="inlineStr">
        <is>
          <t>True/False</t>
        </is>
      </c>
      <c r="C132" s="6" t="inlineStr">
        <is>
          <t>English</t>
        </is>
      </c>
      <c r="D132" s="6" t="inlineStr">
        <is>
          <t>Punctuation</t>
        </is>
      </c>
      <c r="E132" s="6" t="n">
        <v>2</v>
      </c>
      <c r="F132" s="6" t="inlineStr">
        <is>
          <t>Full stops</t>
        </is>
      </c>
      <c r="G132" s="6" t="inlineStr">
        <is>
          <t>Tom made a cake. It had sprinkles on top. Correct punctuation has been used. True or false?</t>
        </is>
      </c>
      <c r="H132" s="6" t="inlineStr">
        <is>
          <t>True</t>
        </is>
      </c>
      <c r="I132" s="6" t="inlineStr">
        <is>
          <t>False</t>
        </is>
      </c>
      <c r="J132" s="3" t="n"/>
      <c r="K132" s="3" t="n"/>
      <c r="L132" s="7" t="n">
        <v>1</v>
      </c>
      <c r="M132" s="6" t="n"/>
      <c r="N132" s="6" t="inlineStr">
        <is>
          <t>VO</t>
        </is>
      </c>
      <c r="O132" s="6" t="inlineStr">
        <is>
          <t>N</t>
        </is>
      </c>
      <c r="P132" s="3" t="n"/>
      <c r="Q132" s="2" t="inlineStr">
        <is>
          <t>Remember that every sentence needs a capital letter at the start and a full stop at the end.</t>
        </is>
      </c>
      <c r="R132" s="2" t="inlineStr">
        <is>
          <t>Look at both sentences. Does each one start with a capital letter and end with a full stop?</t>
        </is>
      </c>
      <c r="S132" s="2" t="inlineStr">
        <is>
          <t>If both sentences have the right punctuation at the start and end, then the punctuation is correct!</t>
        </is>
      </c>
      <c r="T132" s="3" t="n"/>
      <c r="U132" s="3" t="n"/>
      <c r="V132" s="3" t="n"/>
      <c r="W132" s="3" t="n"/>
      <c r="X132" s="3" t="n"/>
      <c r="Y132" s="3" t="n"/>
      <c r="Z132" s="3" t="n"/>
    </row>
    <row r="133" ht="15.75" customHeight="1" s="14">
      <c r="A133" s="7" t="inlineStr">
        <is>
          <t>20206201</t>
        </is>
      </c>
      <c r="B133" s="6" t="inlineStr">
        <is>
          <t>True/False</t>
        </is>
      </c>
      <c r="C133" s="6" t="inlineStr">
        <is>
          <t>English</t>
        </is>
      </c>
      <c r="D133" s="6" t="inlineStr">
        <is>
          <t>Punctuation</t>
        </is>
      </c>
      <c r="E133" s="6" t="n">
        <v>2</v>
      </c>
      <c r="F133" s="6" t="inlineStr">
        <is>
          <t>Capital letters</t>
        </is>
      </c>
      <c r="G133" s="6" t="inlineStr">
        <is>
          <t>This sentence is correct. My friend lives in Brisbane.    True or false?</t>
        </is>
      </c>
      <c r="H133" s="6" t="inlineStr">
        <is>
          <t>True</t>
        </is>
      </c>
      <c r="I133" s="6" t="inlineStr">
        <is>
          <t>False</t>
        </is>
      </c>
      <c r="J133" s="3" t="n"/>
      <c r="K133" s="3" t="n"/>
      <c r="L133" s="7" t="n">
        <v>1</v>
      </c>
      <c r="M133" s="6" t="n"/>
      <c r="N133" s="6" t="inlineStr">
        <is>
          <t>VO</t>
        </is>
      </c>
      <c r="O133" s="6" t="inlineStr">
        <is>
          <t>N</t>
        </is>
      </c>
      <c r="P133" s="3" t="n"/>
      <c r="Q133" s="6" t="inlineStr">
        <is>
          <t>A capital letter is the 'upper case' letter that we use at the start of a sentence. Capital letters are also used at the beginning of  names,people, places, days of the week and month of the year..  Overarching hint for all questions.  then :</t>
        </is>
      </c>
      <c r="R133" s="3" t="n"/>
      <c r="S133" s="3" t="n"/>
      <c r="T133" s="3" t="n"/>
      <c r="U133" s="3" t="n"/>
      <c r="V133" s="3" t="n"/>
      <c r="W133" s="3" t="n"/>
      <c r="X133" s="3" t="n"/>
      <c r="Y133" s="3" t="n"/>
      <c r="Z133" s="3" t="n"/>
    </row>
    <row r="134" ht="15.75" customHeight="1" s="14">
      <c r="A134" s="7" t="inlineStr">
        <is>
          <t>20206202</t>
        </is>
      </c>
      <c r="B134" s="6" t="inlineStr">
        <is>
          <t>True/False</t>
        </is>
      </c>
      <c r="C134" s="6" t="inlineStr">
        <is>
          <t>English</t>
        </is>
      </c>
      <c r="D134" s="6" t="inlineStr">
        <is>
          <t>Punctuation</t>
        </is>
      </c>
      <c r="E134" s="6" t="n">
        <v>2</v>
      </c>
      <c r="F134" s="6" t="inlineStr">
        <is>
          <t>Capital letters</t>
        </is>
      </c>
      <c r="G134" s="6" t="inlineStr">
        <is>
          <t>This sentence is correct. The school holidays start on friday. True or false?</t>
        </is>
      </c>
      <c r="H134" s="6" t="inlineStr">
        <is>
          <t>True</t>
        </is>
      </c>
      <c r="I134" s="6" t="inlineStr">
        <is>
          <t>False</t>
        </is>
      </c>
      <c r="J134" s="3" t="n"/>
      <c r="K134" s="3" t="n"/>
      <c r="L134" s="7" t="n">
        <v>2</v>
      </c>
      <c r="M134" s="6" t="n"/>
      <c r="N134" s="6" t="inlineStr">
        <is>
          <t>VO</t>
        </is>
      </c>
      <c r="O134" s="6" t="inlineStr">
        <is>
          <t>N</t>
        </is>
      </c>
      <c r="P134" s="3" t="n"/>
      <c r="Q134" s="2" t="inlineStr">
        <is>
          <t>Days of the week like Monday, Tuesday, and Friday need to start with a capital letter.</t>
        </is>
      </c>
      <c r="R134" s="2" t="inlineStr">
        <is>
          <t>Look at the word 'friday' in the sentence. Does it start with a capital letter?</t>
        </is>
      </c>
      <c r="S134" s="2" t="inlineStr">
        <is>
          <t>The word 'friday' starts with a small letter, but it should start with a capital letter. Is the sentence correct or incorrect?</t>
        </is>
      </c>
      <c r="T134" s="3" t="n"/>
      <c r="U134" s="3" t="n"/>
      <c r="V134" s="3" t="n"/>
      <c r="W134" s="3" t="n"/>
      <c r="X134" s="3" t="n"/>
      <c r="Y134" s="3" t="n"/>
      <c r="Z134" s="3" t="n"/>
    </row>
    <row r="135" ht="15.75" customHeight="1" s="14">
      <c r="A135" s="7" t="inlineStr">
        <is>
          <t>20206203</t>
        </is>
      </c>
      <c r="B135" s="6" t="inlineStr">
        <is>
          <t>Select All</t>
        </is>
      </c>
      <c r="C135" s="6" t="inlineStr">
        <is>
          <t>English</t>
        </is>
      </c>
      <c r="D135" s="6" t="inlineStr">
        <is>
          <t>Punctuation</t>
        </is>
      </c>
      <c r="E135" s="6" t="n">
        <v>2</v>
      </c>
      <c r="F135" s="6" t="inlineStr">
        <is>
          <t>Capital letters</t>
        </is>
      </c>
      <c r="G135" s="6" t="inlineStr">
        <is>
          <t>Select the two words that are capitalised correctly.</t>
        </is>
      </c>
      <c r="H135" s="6" t="inlineStr">
        <is>
          <t>Australia</t>
        </is>
      </c>
      <c r="I135" s="6" t="inlineStr">
        <is>
          <t>teacher</t>
        </is>
      </c>
      <c r="J135" s="6" t="inlineStr">
        <is>
          <t>Monday</t>
        </is>
      </c>
      <c r="K135" s="6" t="inlineStr">
        <is>
          <t>milkshake</t>
        </is>
      </c>
      <c r="L135" s="7" t="inlineStr">
        <is>
          <t>1 and 3</t>
        </is>
      </c>
      <c r="M135" s="6" t="n"/>
      <c r="N135" s="6" t="inlineStr">
        <is>
          <t>VO</t>
        </is>
      </c>
      <c r="O135" s="6" t="inlineStr">
        <is>
          <t>N</t>
        </is>
      </c>
      <c r="P135" s="3" t="n"/>
      <c r="Q135" s="2" t="inlineStr">
        <is>
          <t>Some words need capital letters at the start. Days of the week and the names of countries always start with a capital letter.</t>
        </is>
      </c>
      <c r="R135" s="2" t="inlineStr">
        <is>
          <t>Check each word: Is it a day of the week? Is it a country? Those need capitals. What about jobs and foods?</t>
        </is>
      </c>
      <c r="S135" s="2" t="inlineStr">
        <is>
          <t>Remember to pick TWO words. Which word is a country, and which word is a day of the week? Those are the ones with correct capitals.</t>
        </is>
      </c>
      <c r="T135" s="3" t="n"/>
      <c r="U135" s="3" t="n"/>
      <c r="V135" s="3" t="n"/>
      <c r="W135" s="3" t="n"/>
      <c r="X135" s="3" t="n"/>
      <c r="Y135" s="3" t="n"/>
      <c r="Z135" s="3" t="n"/>
    </row>
    <row r="136" ht="15.75" customHeight="1" s="14">
      <c r="A136" s="7" t="inlineStr">
        <is>
          <t>20206204</t>
        </is>
      </c>
      <c r="B136" s="6" t="inlineStr">
        <is>
          <t>Select All</t>
        </is>
      </c>
      <c r="C136" s="6" t="inlineStr">
        <is>
          <t>English</t>
        </is>
      </c>
      <c r="D136" s="6" t="inlineStr">
        <is>
          <t>Punctuation</t>
        </is>
      </c>
      <c r="E136" s="6" t="n">
        <v>2</v>
      </c>
      <c r="F136" s="6" t="inlineStr">
        <is>
          <t>Capital letters</t>
        </is>
      </c>
      <c r="G136" s="6" t="inlineStr">
        <is>
          <t>Which two words should start with a capital letter?  My friend emma lives in victoria.</t>
        </is>
      </c>
      <c r="H136" s="6" t="inlineStr">
        <is>
          <t>friend</t>
        </is>
      </c>
      <c r="I136" s="6" t="inlineStr">
        <is>
          <t>emma</t>
        </is>
      </c>
      <c r="J136" s="6" t="inlineStr">
        <is>
          <t>victoria</t>
        </is>
      </c>
      <c r="K136" s="6" t="inlineStr">
        <is>
          <t>lives</t>
        </is>
      </c>
      <c r="L136" s="7" t="inlineStr">
        <is>
          <t>2 and 3</t>
        </is>
      </c>
      <c r="M136" s="6" t="n"/>
      <c r="N136" s="6" t="inlineStr">
        <is>
          <t>VO</t>
        </is>
      </c>
      <c r="O136" s="6" t="inlineStr">
        <is>
          <t>N</t>
        </is>
      </c>
      <c r="P136" s="3" t="n"/>
      <c r="Q136" s="2" t="inlineStr">
        <is>
          <t>Capital letters are used at the start of sentences and for special names of people and places.</t>
        </is>
      </c>
      <c r="R136" s="2" t="inlineStr">
        <is>
          <t>Names of people and names of places (like cities and states) always start with a capital letter.</t>
        </is>
      </c>
      <c r="S136" s="2" t="inlineStr">
        <is>
          <t>Which words in this sentence are a person's name and a place name? Remember, you need to pick two words.</t>
        </is>
      </c>
      <c r="T136" s="3" t="n"/>
      <c r="U136" s="3" t="n"/>
      <c r="V136" s="3" t="n"/>
      <c r="W136" s="3" t="n"/>
      <c r="X136" s="3" t="n"/>
      <c r="Y136" s="3" t="n"/>
      <c r="Z136" s="3" t="n"/>
    </row>
    <row r="137" ht="15.75" customHeight="1" s="14">
      <c r="A137" s="7" t="inlineStr">
        <is>
          <t>20206205</t>
        </is>
      </c>
      <c r="B137" s="6" t="inlineStr">
        <is>
          <t>Select One</t>
        </is>
      </c>
      <c r="C137" s="6" t="inlineStr">
        <is>
          <t>English</t>
        </is>
      </c>
      <c r="D137" s="6" t="inlineStr">
        <is>
          <t>Punctuation</t>
        </is>
      </c>
      <c r="E137" s="6" t="n">
        <v>2</v>
      </c>
      <c r="F137" s="6" t="inlineStr">
        <is>
          <t>Capital letters</t>
        </is>
      </c>
      <c r="G137" s="6" t="inlineStr">
        <is>
          <t>Which word should begin with a capital letter?</t>
        </is>
      </c>
      <c r="H137" s="6" t="inlineStr">
        <is>
          <t>pizza</t>
        </is>
      </c>
      <c r="I137" s="6" t="inlineStr">
        <is>
          <t>tuesday</t>
        </is>
      </c>
      <c r="J137" s="6" t="inlineStr">
        <is>
          <t>books</t>
        </is>
      </c>
      <c r="K137" s="6" t="inlineStr">
        <is>
          <t>swimming</t>
        </is>
      </c>
      <c r="L137" s="7" t="n">
        <v>2</v>
      </c>
      <c r="M137" s="6" t="n"/>
      <c r="N137" s="6" t="inlineStr">
        <is>
          <t>VO</t>
        </is>
      </c>
      <c r="O137" s="6" t="inlineStr">
        <is>
          <t>N</t>
        </is>
      </c>
      <c r="P137" s="3" t="n"/>
      <c r="Q137" s="2" t="inlineStr">
        <is>
          <t>Capital letters are used for the names of days of the week and proper nouns that are special.</t>
        </is>
      </c>
      <c r="R137" s="2" t="inlineStr">
        <is>
          <t>Look at each word. Which one is the name of a day? Days of the week always start with a capital letter.</t>
        </is>
      </c>
      <c r="S137" s="2" t="inlineStr">
        <is>
          <t>Tuesday is a day of the week. Which option shows the day of the week that needs a capital letter?</t>
        </is>
      </c>
      <c r="T137" s="3" t="n"/>
      <c r="U137" s="3" t="n"/>
      <c r="V137" s="3" t="n"/>
      <c r="W137" s="3" t="n"/>
      <c r="X137" s="3" t="n"/>
      <c r="Y137" s="3" t="n"/>
      <c r="Z137" s="3" t="n"/>
    </row>
    <row r="138" ht="15.75" customHeight="1" s="14">
      <c r="A138" s="7" t="inlineStr">
        <is>
          <t>20206206</t>
        </is>
      </c>
      <c r="B138" s="6" t="inlineStr">
        <is>
          <t>Select One</t>
        </is>
      </c>
      <c r="C138" s="6" t="inlineStr">
        <is>
          <t>English</t>
        </is>
      </c>
      <c r="D138" s="6" t="inlineStr">
        <is>
          <t>Punctuation</t>
        </is>
      </c>
      <c r="E138" s="6" t="n">
        <v>2</v>
      </c>
      <c r="F138" s="6" t="inlineStr">
        <is>
          <t>Capital letters</t>
        </is>
      </c>
      <c r="G138" s="6" t="inlineStr">
        <is>
          <t>What is missing from this sentence?  my family went to the beach for the day.</t>
        </is>
      </c>
      <c r="H138" s="6" t="inlineStr">
        <is>
          <t>full stop</t>
        </is>
      </c>
      <c r="I138" s="6" t="inlineStr">
        <is>
          <t>capital letter</t>
        </is>
      </c>
      <c r="J138" s="6" t="inlineStr">
        <is>
          <t>comma</t>
        </is>
      </c>
      <c r="K138" s="6" t="inlineStr">
        <is>
          <t>question mark</t>
        </is>
      </c>
      <c r="L138" s="7" t="n">
        <v>2</v>
      </c>
      <c r="M138" s="6" t="n"/>
      <c r="N138" s="6" t="inlineStr">
        <is>
          <t>VO</t>
        </is>
      </c>
      <c r="O138" s="6" t="inlineStr">
        <is>
          <t>N</t>
        </is>
      </c>
      <c r="P138" s="3" t="n"/>
      <c r="Q138" s="2" t="inlineStr">
        <is>
          <t>Every sentence needs to start with a capital letter at the beginning and a full stop at the end.</t>
        </is>
      </c>
      <c r="R138" s="2" t="inlineStr">
        <is>
          <t>Look at the first word of the sentence. Does it start with a capital letter or a small letter?</t>
        </is>
      </c>
      <c r="S138" s="2" t="inlineStr">
        <is>
          <t>The word 'my' starts with a small letter, but it should start with a big letter. Which answer tells us what's missing?</t>
        </is>
      </c>
      <c r="T138" s="3" t="n"/>
      <c r="U138" s="3" t="n"/>
      <c r="V138" s="3" t="n"/>
      <c r="W138" s="3" t="n"/>
      <c r="X138" s="3" t="n"/>
      <c r="Y138" s="3" t="n"/>
      <c r="Z138" s="3" t="n"/>
    </row>
    <row r="139" ht="15.75" customHeight="1" s="14">
      <c r="A139" s="7" t="inlineStr">
        <is>
          <t>20206207</t>
        </is>
      </c>
      <c r="B139" s="6" t="inlineStr">
        <is>
          <t>Select One</t>
        </is>
      </c>
      <c r="C139" s="6" t="inlineStr">
        <is>
          <t>English</t>
        </is>
      </c>
      <c r="D139" s="6" t="inlineStr">
        <is>
          <t>Punctuation</t>
        </is>
      </c>
      <c r="E139" s="6" t="n">
        <v>2</v>
      </c>
      <c r="F139" s="6" t="inlineStr">
        <is>
          <t>Capital letters</t>
        </is>
      </c>
      <c r="G139" s="6" t="inlineStr">
        <is>
          <t>Which sentence is written correctly?</t>
        </is>
      </c>
      <c r="H139" s="6" t="inlineStr">
        <is>
          <t>we had lunch with Tom today.</t>
        </is>
      </c>
      <c r="I139" s="6" t="inlineStr">
        <is>
          <t>We had lunch with tom today.</t>
        </is>
      </c>
      <c r="J139" s="6" t="inlineStr">
        <is>
          <t>We had lunch with Tom today.</t>
        </is>
      </c>
      <c r="K139" s="6" t="inlineStr">
        <is>
          <t>We had Lunch with Tom today.</t>
        </is>
      </c>
      <c r="L139" s="7" t="n">
        <v>3</v>
      </c>
      <c r="M139" s="6" t="n"/>
      <c r="N139" s="6" t="inlineStr">
        <is>
          <t>VO</t>
        </is>
      </c>
      <c r="O139" s="6" t="inlineStr">
        <is>
          <t>N</t>
        </is>
      </c>
      <c r="P139" s="3" t="n"/>
      <c r="Q139" s="2" t="inlineStr">
        <is>
          <t>A sentence needs a capital letter at the start and a full stop at the end. Names of people always start with a capital letter too.</t>
        </is>
      </c>
      <c r="R139" s="2" t="inlineStr">
        <is>
          <t>Check each sentence: does it start with a capital letter, does the person's name have a capital letter, and does it end with a full stop?</t>
        </is>
      </c>
      <c r="S139" s="2" t="inlineStr">
        <is>
          <t>Look for the sentence that starts with a capital letter AND has 'Tom' with a capital T AND ends with a full stop.</t>
        </is>
      </c>
      <c r="T139" s="3" t="n"/>
      <c r="U139" s="3" t="n"/>
      <c r="V139" s="3" t="n"/>
      <c r="W139" s="3" t="n"/>
      <c r="X139" s="3" t="n"/>
      <c r="Y139" s="3" t="n"/>
      <c r="Z139" s="3" t="n"/>
    </row>
    <row r="140" ht="15.75" customHeight="1" s="14">
      <c r="A140" s="7" t="inlineStr">
        <is>
          <t>20206208</t>
        </is>
      </c>
      <c r="B140" s="6" t="inlineStr">
        <is>
          <t>Select One</t>
        </is>
      </c>
      <c r="C140" s="6" t="inlineStr">
        <is>
          <t>English</t>
        </is>
      </c>
      <c r="D140" s="6" t="inlineStr">
        <is>
          <t>Punctuation</t>
        </is>
      </c>
      <c r="E140" s="6" t="n">
        <v>2</v>
      </c>
      <c r="F140" s="6" t="inlineStr">
        <is>
          <t>Capital letters</t>
        </is>
      </c>
      <c r="G140" s="6" t="inlineStr">
        <is>
          <t>Which sentence is written correctly?</t>
        </is>
      </c>
      <c r="H140" s="6" t="inlineStr">
        <is>
          <t>i met my friend Emily at the park.</t>
        </is>
      </c>
      <c r="I140" s="6" t="inlineStr">
        <is>
          <t>I met my friend Emily at the Park.</t>
        </is>
      </c>
      <c r="J140" s="6" t="inlineStr">
        <is>
          <t>I met my friend emily at the Park.</t>
        </is>
      </c>
      <c r="K140" s="6" t="inlineStr">
        <is>
          <t>I met my friend Emily at the shops.</t>
        </is>
      </c>
      <c r="L140" s="7" t="n">
        <v>4</v>
      </c>
      <c r="M140" s="6" t="n"/>
      <c r="N140" s="6" t="inlineStr">
        <is>
          <t>VO</t>
        </is>
      </c>
      <c r="O140" s="6" t="inlineStr">
        <is>
          <t>N</t>
        </is>
      </c>
      <c r="P140" s="3" t="n"/>
      <c r="Q140" s="2" t="inlineStr">
        <is>
          <t>Remember that sentences need a capital letter at the start, and we only use capital letters for names of people (like Emily) and the start of sentences.</t>
        </is>
      </c>
      <c r="R140" s="2" t="inlineStr">
        <is>
          <t>Check each sentence: Does it start with a capital I? Is the name Emily written with a capital E? Are other words like 'park' or 'shops' written in lowercase (small letters)?</t>
        </is>
      </c>
      <c r="S140" s="2" t="inlineStr">
        <is>
          <t>Look for the sentence that starts with a capital I, has Emily's name with a capital E, and keeps all other words in lowercase letters.</t>
        </is>
      </c>
      <c r="T140" s="3" t="n"/>
      <c r="U140" s="3" t="n"/>
      <c r="V140" s="3" t="n"/>
      <c r="W140" s="3" t="n"/>
      <c r="X140" s="3" t="n"/>
      <c r="Y140" s="3" t="n"/>
      <c r="Z140" s="3" t="n"/>
    </row>
    <row r="141" ht="15.75" customHeight="1" s="14">
      <c r="A141" s="7" t="inlineStr">
        <is>
          <t>20206209</t>
        </is>
      </c>
      <c r="B141" s="6" t="inlineStr">
        <is>
          <t>True/False</t>
        </is>
      </c>
      <c r="C141" s="6" t="inlineStr">
        <is>
          <t>English</t>
        </is>
      </c>
      <c r="D141" s="6" t="inlineStr">
        <is>
          <t>Punctuation</t>
        </is>
      </c>
      <c r="E141" s="6" t="n">
        <v>2</v>
      </c>
      <c r="F141" s="6" t="inlineStr">
        <is>
          <t>Capital letters</t>
        </is>
      </c>
      <c r="G141" s="6" t="inlineStr">
        <is>
          <t>Days of the week need a capital letter at the beginning. True or false?</t>
        </is>
      </c>
      <c r="H141" s="6" t="inlineStr">
        <is>
          <t>True</t>
        </is>
      </c>
      <c r="I141" s="6" t="inlineStr">
        <is>
          <t>False</t>
        </is>
      </c>
      <c r="J141" s="3" t="n"/>
      <c r="K141" s="3" t="n"/>
      <c r="L141" s="7" t="n">
        <v>1</v>
      </c>
      <c r="M141" s="6" t="n"/>
      <c r="N141" s="6" t="inlineStr">
        <is>
          <t>VO</t>
        </is>
      </c>
      <c r="O141" s="6" t="inlineStr">
        <is>
          <t>N</t>
        </is>
      </c>
      <c r="P141" s="3" t="n"/>
      <c r="Q141" s="2" t="inlineStr">
        <is>
          <t>Capital letters are used for special words like names of people and places. Days of the week are also special words.</t>
        </is>
      </c>
      <c r="R141" s="2" t="inlineStr">
        <is>
          <t>Think about how we write 'Monday' or 'Friday' — do they start with a big letter or a small letter?</t>
        </is>
      </c>
      <c r="S141" s="2" t="inlineStr">
        <is>
          <t>When you write the day you were born or your favourite day, does it start with a capital letter or a lowercase letter?</t>
        </is>
      </c>
      <c r="T141" s="3" t="n"/>
      <c r="U141" s="3" t="n"/>
      <c r="V141" s="3" t="n"/>
      <c r="W141" s="3" t="n"/>
      <c r="X141" s="3" t="n"/>
      <c r="Y141" s="3" t="n"/>
      <c r="Z141" s="3" t="n"/>
    </row>
    <row r="142" ht="15.75" customHeight="1" s="14">
      <c r="A142" s="7" t="inlineStr">
        <is>
          <t>20206210</t>
        </is>
      </c>
      <c r="B142" s="6" t="inlineStr">
        <is>
          <t>True/False</t>
        </is>
      </c>
      <c r="C142" s="6" t="inlineStr">
        <is>
          <t>English</t>
        </is>
      </c>
      <c r="D142" s="6" t="inlineStr">
        <is>
          <t>Punctuation</t>
        </is>
      </c>
      <c r="E142" s="6" t="n">
        <v>2</v>
      </c>
      <c r="F142" s="6" t="inlineStr">
        <is>
          <t>Capital letters</t>
        </is>
      </c>
      <c r="G142" s="6" t="inlineStr">
        <is>
          <t>This sentence is incorrect.  we are going to the movies on saturday. True or false?</t>
        </is>
      </c>
      <c r="H142" s="6" t="inlineStr">
        <is>
          <t>True</t>
        </is>
      </c>
      <c r="I142" s="6" t="inlineStr">
        <is>
          <t>False</t>
        </is>
      </c>
      <c r="J142" s="3" t="n"/>
      <c r="K142" s="3" t="n"/>
      <c r="L142" s="7" t="n">
        <v>1</v>
      </c>
      <c r="M142" s="6" t="n"/>
      <c r="N142" s="6" t="inlineStr">
        <is>
          <t>VO</t>
        </is>
      </c>
      <c r="O142" s="6" t="inlineStr">
        <is>
          <t>N</t>
        </is>
      </c>
      <c r="P142" s="3" t="n"/>
      <c r="Q142" s="2" t="inlineStr">
        <is>
          <t>Remember that every sentence should start with a capital letter and end with a full stop.</t>
        </is>
      </c>
      <c r="R142" s="2" t="inlineStr">
        <is>
          <t>Look at the beginning of this sentence. Does it start with a capital letter or a small letter?</t>
        </is>
      </c>
      <c r="S142" s="2" t="inlineStr">
        <is>
          <t>The word 'we' at the start should be written as 'We' with a capital letter. Is that mistake there?</t>
        </is>
      </c>
      <c r="T142" s="3" t="n"/>
      <c r="U142" s="3" t="n"/>
      <c r="V142" s="3" t="n"/>
      <c r="W142" s="3" t="n"/>
      <c r="X142" s="3" t="n"/>
      <c r="Y142" s="3" t="n"/>
      <c r="Z142" s="3" t="n"/>
    </row>
    <row r="143" ht="15.75" customHeight="1" s="14">
      <c r="A143" s="7" t="inlineStr">
        <is>
          <t>20206211</t>
        </is>
      </c>
      <c r="B143" s="6" t="inlineStr">
        <is>
          <t>Select All</t>
        </is>
      </c>
      <c r="C143" s="6" t="inlineStr">
        <is>
          <t>English</t>
        </is>
      </c>
      <c r="D143" s="6" t="inlineStr">
        <is>
          <t>Punctuation</t>
        </is>
      </c>
      <c r="E143" s="6" t="n">
        <v>2</v>
      </c>
      <c r="F143" s="6" t="inlineStr">
        <is>
          <t>Capital letters</t>
        </is>
      </c>
      <c r="G143" s="6" t="inlineStr">
        <is>
          <t>Which TWO sentences are written correctly?</t>
        </is>
      </c>
      <c r="H143" s="6" t="inlineStr">
        <is>
          <t>We saw Jan at the park on friday.</t>
        </is>
      </c>
      <c r="I143" s="6" t="inlineStr">
        <is>
          <t>We saw Jan at the park on Friday.</t>
        </is>
      </c>
      <c r="J143" s="6" t="inlineStr">
        <is>
          <t>I played soccer on friday.</t>
        </is>
      </c>
      <c r="K143" s="6" t="inlineStr">
        <is>
          <t>I played  soccer on Friday.</t>
        </is>
      </c>
      <c r="L143" s="7" t="inlineStr">
        <is>
          <t>2 and 4</t>
        </is>
      </c>
      <c r="M143" s="6" t="n"/>
      <c r="N143" s="6" t="inlineStr">
        <is>
          <t>VO</t>
        </is>
      </c>
      <c r="O143" s="6" t="inlineStr">
        <is>
          <t>N</t>
        </is>
      </c>
      <c r="P143" s="3" t="n"/>
      <c r="Q143" s="2" t="inlineStr">
        <is>
          <t>Remember that the names of days of the week always start with a capital letter, just like names of people do.</t>
        </is>
      </c>
      <c r="R143" s="2" t="inlineStr">
        <is>
          <t>Look at each sentence and check: does the day of the week start with a capital letter? Are there any extra spaces between words?</t>
        </is>
      </c>
      <c r="S143" s="2" t="inlineStr">
        <is>
          <t>Find the two sentences where 'Friday' has a capital F and there are no extra spaces between the words. Remember to select both correct answers!</t>
        </is>
      </c>
      <c r="T143" s="3" t="n"/>
      <c r="U143" s="3" t="n"/>
      <c r="V143" s="3" t="n"/>
      <c r="W143" s="3" t="n"/>
      <c r="X143" s="3" t="n"/>
      <c r="Y143" s="3" t="n"/>
      <c r="Z143" s="3" t="n"/>
    </row>
    <row r="144" ht="15.75" customHeight="1" s="14">
      <c r="A144" s="7" t="inlineStr">
        <is>
          <t>20206212</t>
        </is>
      </c>
      <c r="B144" s="6" t="inlineStr">
        <is>
          <t>Select All</t>
        </is>
      </c>
      <c r="C144" s="6" t="inlineStr">
        <is>
          <t>English</t>
        </is>
      </c>
      <c r="D144" s="6" t="inlineStr">
        <is>
          <t>Punctuation</t>
        </is>
      </c>
      <c r="E144" s="6" t="n">
        <v>2</v>
      </c>
      <c r="F144" s="6" t="inlineStr">
        <is>
          <t>Capital letters</t>
        </is>
      </c>
      <c r="G144" s="6" t="inlineStr">
        <is>
          <t>Which TWO words need to be capitalised in this sentence?  My friend oliver plays football on monday.</t>
        </is>
      </c>
      <c r="H144" s="6" t="inlineStr">
        <is>
          <t>football</t>
        </is>
      </c>
      <c r="I144" s="6" t="inlineStr">
        <is>
          <t>monday</t>
        </is>
      </c>
      <c r="J144" s="6" t="inlineStr">
        <is>
          <t>oliver</t>
        </is>
      </c>
      <c r="K144" s="6" t="inlineStr">
        <is>
          <t>friend</t>
        </is>
      </c>
      <c r="L144" s="7" t="inlineStr">
        <is>
          <t>2 and 3</t>
        </is>
      </c>
      <c r="M144" s="6" t="n"/>
      <c r="N144" s="6" t="inlineStr">
        <is>
          <t>VO</t>
        </is>
      </c>
      <c r="O144" s="6" t="inlineStr">
        <is>
          <t>N</t>
        </is>
      </c>
      <c r="P144" s="3" t="n"/>
      <c r="Q144" s="2" t="inlineStr">
        <is>
          <t>We capitalise the names of people and the names of days of the week. Which words in the sentence are a person's name or a day?</t>
        </is>
      </c>
      <c r="R144" s="2" t="inlineStr">
        <is>
          <t>Look for a person's name and a day of the week in the sentence. Names of people and days always start with a capital letter.</t>
        </is>
      </c>
      <c r="S144" s="2" t="inlineStr">
        <is>
          <t>oliver is a person's name, and monday is a day of the week. Both need capital letters. Remember to select TWO answers!</t>
        </is>
      </c>
      <c r="T144" s="3" t="n"/>
      <c r="U144" s="3" t="n"/>
      <c r="V144" s="3" t="n"/>
      <c r="W144" s="3" t="n"/>
      <c r="X144" s="3" t="n"/>
      <c r="Y144" s="3" t="n"/>
      <c r="Z144" s="3" t="n"/>
    </row>
    <row r="145" ht="15.75" customHeight="1" s="14">
      <c r="A145" s="7" t="inlineStr">
        <is>
          <t>20206213</t>
        </is>
      </c>
      <c r="B145" s="6" t="inlineStr">
        <is>
          <t>Select All</t>
        </is>
      </c>
      <c r="C145" s="6" t="inlineStr">
        <is>
          <t>English</t>
        </is>
      </c>
      <c r="D145" s="6" t="inlineStr">
        <is>
          <t>Punctuation</t>
        </is>
      </c>
      <c r="E145" s="6" t="n">
        <v>2</v>
      </c>
      <c r="F145" s="6" t="inlineStr">
        <is>
          <t>Capital letters</t>
        </is>
      </c>
      <c r="G145" s="6" t="inlineStr">
        <is>
          <t>Which TWO words in this sentence should not have a capital letter at the beginning?   Last Week I read a book about Tigers.</t>
        </is>
      </c>
      <c r="H145" s="6" t="inlineStr">
        <is>
          <t>last</t>
        </is>
      </c>
      <c r="I145" s="6" t="inlineStr">
        <is>
          <t>week</t>
        </is>
      </c>
      <c r="J145" s="6" t="inlineStr">
        <is>
          <t>book</t>
        </is>
      </c>
      <c r="K145" s="6" t="inlineStr">
        <is>
          <t>tigers</t>
        </is>
      </c>
      <c r="L145" s="7" t="inlineStr">
        <is>
          <t>2 and 4</t>
        </is>
      </c>
      <c r="M145" s="6" t="n"/>
      <c r="N145" s="6" t="inlineStr">
        <is>
          <t>VO</t>
        </is>
      </c>
      <c r="O145" s="6" t="inlineStr">
        <is>
          <t>N</t>
        </is>
      </c>
      <c r="P145" s="3" t="n"/>
      <c r="Q145" s="2" t="inlineStr">
        <is>
          <t>Capital letters are used at the start of a sentence and for special names (like people, places, and animals). Most other words in the middle of a sentence start with lowercase letters.</t>
        </is>
      </c>
      <c r="R145" s="2" t="inlineStr">
        <is>
          <t>Look at each word. 'Last' starts the sentence, so it needs a capital. 'Week' comes after 'Last' — does it need a capital? 'Tigers' is an animal — does every animal name need a capital in the middle of a sentence?</t>
        </is>
      </c>
      <c r="S145" s="2" t="inlineStr">
        <is>
          <t>Remember: only the FIRST word of a sentence needs a capital, and special names (like particular animals or places). Which two words are just regular words in the middle of the sentence? Don't forget to select TWO answers!</t>
        </is>
      </c>
      <c r="T145" s="3" t="n"/>
      <c r="U145" s="3" t="n"/>
      <c r="V145" s="3" t="n"/>
      <c r="W145" s="3" t="n"/>
      <c r="X145" s="3" t="n"/>
      <c r="Y145" s="3" t="n"/>
      <c r="Z145" s="3" t="n"/>
    </row>
    <row r="146" ht="15.75" customHeight="1" s="14">
      <c r="A146" s="7" t="inlineStr">
        <is>
          <t>20206214</t>
        </is>
      </c>
      <c r="B146" s="6" t="inlineStr">
        <is>
          <t>True/False</t>
        </is>
      </c>
      <c r="C146" s="6" t="inlineStr">
        <is>
          <t>English</t>
        </is>
      </c>
      <c r="D146" s="6" t="inlineStr">
        <is>
          <t>Punctuation</t>
        </is>
      </c>
      <c r="E146" s="6" t="n">
        <v>2</v>
      </c>
      <c r="F146" s="6" t="inlineStr">
        <is>
          <t>Capital letters</t>
        </is>
      </c>
      <c r="G146" s="6" t="inlineStr">
        <is>
          <t>This sentence is written correctly. Emily and her sister and flying to america in june.True or False?</t>
        </is>
      </c>
      <c r="H146" s="6" t="inlineStr">
        <is>
          <t>True</t>
        </is>
      </c>
      <c r="I146" s="6" t="inlineStr">
        <is>
          <t>False</t>
        </is>
      </c>
      <c r="J146" s="3" t="n"/>
      <c r="K146" s="3" t="n"/>
      <c r="L146" s="7" t="n">
        <v>2</v>
      </c>
      <c r="M146" s="6" t="n"/>
      <c r="N146" s="6" t="inlineStr">
        <is>
          <t>VO</t>
        </is>
      </c>
      <c r="O146" s="6" t="inlineStr">
        <is>
          <t>N</t>
        </is>
      </c>
      <c r="P146" s="3" t="n"/>
      <c r="Q146" s="2" t="inlineStr">
        <is>
          <t>Check the sentence carefully for capital letters and spelling. Remember that names of people and places always start with a capital letter.</t>
        </is>
      </c>
      <c r="R146" s="2" t="inlineStr">
        <is>
          <t>Look at the words 'america' and 'june' — should these have capital letters? Also, check the verb 'and flying' — does that sound right?</t>
        </is>
      </c>
      <c r="S146" s="2" t="inlineStr">
        <is>
          <t>Countries like America and months like June need capital letters. Also, should it say 'are flying' instead of 'and flying'?</t>
        </is>
      </c>
      <c r="T146" s="3" t="n"/>
      <c r="U146" s="3" t="n"/>
      <c r="V146" s="3" t="n"/>
      <c r="W146" s="3" t="n"/>
      <c r="X146" s="3" t="n"/>
      <c r="Y146" s="3" t="n"/>
      <c r="Z146" s="3" t="n"/>
    </row>
    <row r="147" ht="15.75" customHeight="1" s="14">
      <c r="A147" s="7" t="inlineStr">
        <is>
          <t>20206215</t>
        </is>
      </c>
      <c r="B147" s="6" t="inlineStr">
        <is>
          <t>Select One</t>
        </is>
      </c>
      <c r="C147" s="6" t="inlineStr">
        <is>
          <t>English</t>
        </is>
      </c>
      <c r="D147" s="6" t="inlineStr">
        <is>
          <t>Punctuation</t>
        </is>
      </c>
      <c r="E147" s="6" t="n">
        <v>2</v>
      </c>
      <c r="F147" s="6" t="inlineStr">
        <is>
          <t>Capital letters</t>
        </is>
      </c>
      <c r="G147" s="6" t="inlineStr">
        <is>
          <t>Which word needs a capital letter?   we sang a song.</t>
        </is>
      </c>
      <c r="H147" s="6" t="inlineStr">
        <is>
          <t>We</t>
        </is>
      </c>
      <c r="I147" s="6" t="inlineStr">
        <is>
          <t>Sang</t>
        </is>
      </c>
      <c r="J147" s="6" t="inlineStr">
        <is>
          <t>A</t>
        </is>
      </c>
      <c r="K147" s="6" t="inlineStr">
        <is>
          <t>Song</t>
        </is>
      </c>
      <c r="L147" s="7" t="n">
        <v>1</v>
      </c>
      <c r="M147" s="6" t="n"/>
      <c r="N147" s="6" t="inlineStr">
        <is>
          <t>VO</t>
        </is>
      </c>
      <c r="O147" s="6" t="inlineStr">
        <is>
          <t>Y</t>
        </is>
      </c>
      <c r="P147" s="6" t="inlineStr">
        <is>
          <t>1588812739English_Level1+_Punctuation.png</t>
        </is>
      </c>
      <c r="Q147" s="2" t="inlineStr">
        <is>
          <t>Every sentence starts with a capital letter. Look at the first word of this sentence.</t>
        </is>
      </c>
      <c r="R147" s="2" t="inlineStr">
        <is>
          <t>The first word in the sentence is 'we'. Does it have a capital letter at the start?</t>
        </is>
      </c>
      <c r="S147" s="2" t="inlineStr">
        <is>
          <t>Which option shows the first word with a capital letter at the beginning?</t>
        </is>
      </c>
      <c r="T147" s="3" t="n"/>
      <c r="U147" s="3" t="n"/>
      <c r="V147" s="3" t="n"/>
      <c r="W147" s="3" t="n"/>
      <c r="X147" s="3" t="n"/>
      <c r="Y147" s="3" t="n"/>
      <c r="Z147" s="3" t="n"/>
    </row>
    <row r="148" ht="15.75" customHeight="1" s="14">
      <c r="A148" s="7" t="inlineStr">
        <is>
          <t>20206216</t>
        </is>
      </c>
      <c r="B148" s="6" t="inlineStr">
        <is>
          <t>Select One</t>
        </is>
      </c>
      <c r="C148" s="6" t="inlineStr">
        <is>
          <t>English</t>
        </is>
      </c>
      <c r="D148" s="6" t="inlineStr">
        <is>
          <t>Punctuation</t>
        </is>
      </c>
      <c r="E148" s="6" t="n">
        <v>2</v>
      </c>
      <c r="F148" s="6" t="inlineStr">
        <is>
          <t>Capital letters</t>
        </is>
      </c>
      <c r="G148" s="6" t="inlineStr">
        <is>
          <t>Which word needs a capital letter? the clown has red shoes.</t>
        </is>
      </c>
      <c r="H148" s="6" t="inlineStr">
        <is>
          <t>Clown</t>
        </is>
      </c>
      <c r="I148" s="6" t="inlineStr">
        <is>
          <t>The</t>
        </is>
      </c>
      <c r="J148" s="6" t="inlineStr">
        <is>
          <t>Shoes</t>
        </is>
      </c>
      <c r="K148" s="6" t="inlineStr">
        <is>
          <t>Red</t>
        </is>
      </c>
      <c r="L148" s="7" t="n">
        <v>2</v>
      </c>
      <c r="M148" s="6" t="n"/>
      <c r="N148" s="6" t="inlineStr">
        <is>
          <t>VO</t>
        </is>
      </c>
      <c r="O148" s="6" t="inlineStr">
        <is>
          <t>Y</t>
        </is>
      </c>
      <c r="P148" s="6" t="inlineStr">
        <is>
          <t>1588812835English_Level1+_Punctuation.png</t>
        </is>
      </c>
      <c r="Q148" s="2" t="inlineStr">
        <is>
          <t>Every sentence must start with a capital letter. Look at the first word of this sentence.</t>
        </is>
      </c>
      <c r="R148" s="2" t="inlineStr">
        <is>
          <t>The first word in the sentence is 'the'. Does it have a capital letter at the start? Should it?</t>
        </is>
      </c>
      <c r="S148" s="2" t="inlineStr">
        <is>
          <t>Which word comes at the very beginning of the sentence and needs a capital letter to start it?</t>
        </is>
      </c>
      <c r="T148" s="3" t="n"/>
      <c r="U148" s="3" t="n"/>
      <c r="V148" s="3" t="n"/>
      <c r="W148" s="3" t="n"/>
      <c r="X148" s="3" t="n"/>
      <c r="Y148" s="3" t="n"/>
      <c r="Z148" s="3" t="n"/>
    </row>
    <row r="149" ht="15.75" customHeight="1" s="14">
      <c r="A149" s="7" t="inlineStr">
        <is>
          <t>20206217</t>
        </is>
      </c>
      <c r="B149" s="6" t="inlineStr">
        <is>
          <t>Select One</t>
        </is>
      </c>
      <c r="C149" s="6" t="inlineStr">
        <is>
          <t>English</t>
        </is>
      </c>
      <c r="D149" s="6" t="inlineStr">
        <is>
          <t>Punctuation</t>
        </is>
      </c>
      <c r="E149" s="6" t="n">
        <v>2</v>
      </c>
      <c r="F149" s="6" t="inlineStr">
        <is>
          <t>Capital letters</t>
        </is>
      </c>
      <c r="G149" s="6" t="inlineStr">
        <is>
          <t>Which word needs a capital letter? february is the second month of the year.</t>
        </is>
      </c>
      <c r="H149" s="6" t="inlineStr">
        <is>
          <t>Second</t>
        </is>
      </c>
      <c r="I149" s="6" t="inlineStr">
        <is>
          <t>Month</t>
        </is>
      </c>
      <c r="J149" s="6" t="inlineStr">
        <is>
          <t>February</t>
        </is>
      </c>
      <c r="K149" s="6" t="inlineStr">
        <is>
          <t>Year</t>
        </is>
      </c>
      <c r="L149" s="7" t="n">
        <v>3</v>
      </c>
      <c r="M149" s="6" t="n"/>
      <c r="N149" s="6" t="inlineStr">
        <is>
          <t>VO</t>
        </is>
      </c>
      <c r="O149" s="6" t="inlineStr">
        <is>
          <t>Y</t>
        </is>
      </c>
      <c r="P149" s="6" t="inlineStr">
        <is>
          <t>1593403618English_Level1+_Punctuation (1).png</t>
        </is>
      </c>
      <c r="Q149" s="2" t="inlineStr">
        <is>
          <t>Names of months always start with a capital letter, just like names of people and places do.</t>
        </is>
      </c>
      <c r="R149" s="2" t="inlineStr">
        <is>
          <t>Look at the sentence and find the month. That word should begin with a capital letter.</t>
        </is>
      </c>
      <c r="S149" s="2" t="inlineStr">
        <is>
          <t>Which word is the name of a month? That's the one that needs a capital letter at the start.</t>
        </is>
      </c>
      <c r="T149" s="3" t="n"/>
      <c r="U149" s="3" t="n"/>
      <c r="V149" s="3" t="n"/>
      <c r="W149" s="3" t="n"/>
      <c r="X149" s="3" t="n"/>
      <c r="Y149" s="3" t="n"/>
      <c r="Z149" s="3" t="n"/>
    </row>
    <row r="150" ht="15.75" customHeight="1" s="14">
      <c r="A150" s="7" t="inlineStr">
        <is>
          <t>20206218</t>
        </is>
      </c>
      <c r="B150" s="6" t="inlineStr">
        <is>
          <t>Select One</t>
        </is>
      </c>
      <c r="C150" s="6" t="inlineStr">
        <is>
          <t>English</t>
        </is>
      </c>
      <c r="D150" s="6" t="inlineStr">
        <is>
          <t>Punctuation</t>
        </is>
      </c>
      <c r="E150" s="6" t="n">
        <v>2</v>
      </c>
      <c r="F150" s="6" t="inlineStr">
        <is>
          <t>Capital letters</t>
        </is>
      </c>
      <c r="G150" s="6" t="inlineStr">
        <is>
          <t>Which word needs a capital? in march we are going camping.</t>
        </is>
      </c>
      <c r="H150" s="6" t="inlineStr">
        <is>
          <t>Camping,  We</t>
        </is>
      </c>
      <c r="I150" s="6" t="inlineStr">
        <is>
          <t>In,  March</t>
        </is>
      </c>
      <c r="J150" s="6" t="inlineStr">
        <is>
          <t>March</t>
        </is>
      </c>
      <c r="K150" s="6" t="inlineStr">
        <is>
          <t>Camping,  March</t>
        </is>
      </c>
      <c r="L150" s="7" t="n">
        <v>2</v>
      </c>
      <c r="M150" s="6" t="n"/>
      <c r="N150" s="6" t="inlineStr">
        <is>
          <t>VO</t>
        </is>
      </c>
      <c r="O150" s="6" t="inlineStr">
        <is>
          <t>Y</t>
        </is>
      </c>
      <c r="P150" s="6" t="inlineStr">
        <is>
          <t>1588764518English_Level1+_Punctuation.png</t>
        </is>
      </c>
      <c r="Q150" s="2" t="inlineStr">
        <is>
          <t>Capital letters are used at the start of a sentence and for the names of months and special places.</t>
        </is>
      </c>
      <c r="R150" s="2" t="inlineStr">
        <is>
          <t>This sentence starts with 'in', so it needs a capital letter. Also, 'March' is the name of a month, so it always needs a capital letter.</t>
        </is>
      </c>
      <c r="S150" s="2" t="inlineStr">
        <is>
          <t>Which answer has both the word that starts the sentence AND the name of the month that both need capitals?</t>
        </is>
      </c>
      <c r="T150" s="3" t="n"/>
      <c r="U150" s="3" t="n"/>
      <c r="V150" s="3" t="n"/>
      <c r="W150" s="3" t="n"/>
      <c r="X150" s="3" t="n"/>
      <c r="Y150" s="3" t="n"/>
      <c r="Z150" s="3" t="n"/>
    </row>
    <row r="151" ht="15.75" customHeight="1" s="14">
      <c r="A151" s="7" t="inlineStr">
        <is>
          <t>20206219</t>
        </is>
      </c>
      <c r="B151" s="6" t="inlineStr">
        <is>
          <t>Select All</t>
        </is>
      </c>
      <c r="C151" s="6" t="inlineStr">
        <is>
          <t>English</t>
        </is>
      </c>
      <c r="D151" s="6" t="inlineStr">
        <is>
          <t>Punctuation</t>
        </is>
      </c>
      <c r="E151" s="6" t="n">
        <v>2</v>
      </c>
      <c r="F151" s="6" t="inlineStr">
        <is>
          <t>Capital letters</t>
        </is>
      </c>
      <c r="G151" s="6" t="inlineStr">
        <is>
          <t>Which two words need to have a capital letter? mr smith went to work.</t>
        </is>
      </c>
      <c r="H151" s="6" t="inlineStr">
        <is>
          <t>Work</t>
        </is>
      </c>
      <c r="I151" s="6" t="inlineStr">
        <is>
          <t>Mr</t>
        </is>
      </c>
      <c r="J151" s="6" t="inlineStr">
        <is>
          <t>Smith</t>
        </is>
      </c>
      <c r="K151" s="6" t="inlineStr">
        <is>
          <t>Went</t>
        </is>
      </c>
      <c r="L151" s="7" t="inlineStr">
        <is>
          <t>2 and 3</t>
        </is>
      </c>
      <c r="M151" s="6" t="n"/>
      <c r="N151" s="6" t="inlineStr">
        <is>
          <t>VO</t>
        </is>
      </c>
      <c r="O151" s="6" t="inlineStr">
        <is>
          <t>Y</t>
        </is>
      </c>
      <c r="P151" s="6" t="inlineStr">
        <is>
          <t>1588764592English_Level1+_Punctuation.png</t>
        </is>
      </c>
      <c r="Q151" s="2" t="inlineStr">
        <is>
          <t>Capital letters are used at the start of sentences and for people's names. Which words need capitals in this sentence?</t>
        </is>
      </c>
      <c r="R151" s="2" t="inlineStr">
        <is>
          <t>The sentence starts with a word that needs a capital letter. Also, a person's name (both first and last name) always needs capital letters.</t>
        </is>
      </c>
      <c r="S151" s="2" t="inlineStr">
        <is>
          <t>Remember, you need to pick TWO words: the first word of the sentence AND the person's full name. Which two options are those?</t>
        </is>
      </c>
      <c r="T151" s="3" t="n"/>
      <c r="U151" s="3" t="n"/>
      <c r="V151" s="3" t="n"/>
      <c r="W151" s="3" t="n"/>
      <c r="X151" s="3" t="n"/>
      <c r="Y151" s="3" t="n"/>
      <c r="Z151" s="3" t="n"/>
    </row>
    <row r="152" ht="15.75" customHeight="1" s="14">
      <c r="A152" s="7" t="inlineStr">
        <is>
          <t>20206220</t>
        </is>
      </c>
      <c r="B152" s="6" t="inlineStr">
        <is>
          <t>Select All</t>
        </is>
      </c>
      <c r="C152" s="6" t="inlineStr">
        <is>
          <t>English</t>
        </is>
      </c>
      <c r="D152" s="6" t="inlineStr">
        <is>
          <t>Punctuation</t>
        </is>
      </c>
      <c r="E152" s="6" t="n">
        <v>2</v>
      </c>
      <c r="F152" s="6" t="inlineStr">
        <is>
          <t>Capital letters</t>
        </is>
      </c>
      <c r="G152" s="6" t="inlineStr">
        <is>
          <t>Which two words need to have a capital letter? we shop every friday.</t>
        </is>
      </c>
      <c r="H152" s="6" t="inlineStr">
        <is>
          <t>We</t>
        </is>
      </c>
      <c r="I152" s="6" t="inlineStr">
        <is>
          <t xml:space="preserve">Friday </t>
        </is>
      </c>
      <c r="J152" s="6" t="inlineStr">
        <is>
          <t>Every</t>
        </is>
      </c>
      <c r="K152" s="6" t="inlineStr">
        <is>
          <t>Shop</t>
        </is>
      </c>
      <c r="L152" s="7" t="inlineStr">
        <is>
          <t>1 and 2</t>
        </is>
      </c>
      <c r="M152" s="6" t="n"/>
      <c r="N152" s="6" t="inlineStr">
        <is>
          <t>VO</t>
        </is>
      </c>
      <c r="O152" s="6" t="inlineStr">
        <is>
          <t>Y</t>
        </is>
      </c>
      <c r="P152" s="6" t="inlineStr">
        <is>
          <t>1588764652English_Level1+_Punctuation.png</t>
        </is>
      </c>
      <c r="Q152" s="2" t="inlineStr">
        <is>
          <t>Capital letters are used at the start of a sentence and for the names of special things like days of the week.</t>
        </is>
      </c>
      <c r="R152" s="2" t="inlineStr">
        <is>
          <t>Look at the sentence. Which word comes first? And which word is the name of a day of the week?</t>
        </is>
      </c>
      <c r="S152" s="2" t="inlineStr">
        <is>
          <t>Remember to pick TWO answers: the first word of the sentence and the day of the week. Both need capital letters.</t>
        </is>
      </c>
      <c r="T152" s="3" t="n"/>
      <c r="U152" s="3" t="n"/>
      <c r="V152" s="3" t="n"/>
      <c r="W152" s="3" t="n"/>
      <c r="X152" s="3" t="n"/>
      <c r="Y152" s="3" t="n"/>
      <c r="Z152" s="3" t="n"/>
    </row>
    <row r="153" ht="15.75" customHeight="1" s="14">
      <c r="A153" s="7" t="inlineStr">
        <is>
          <t>20206221</t>
        </is>
      </c>
      <c r="B153" s="6" t="inlineStr">
        <is>
          <t>Select All</t>
        </is>
      </c>
      <c r="C153" s="6" t="inlineStr">
        <is>
          <t>English</t>
        </is>
      </c>
      <c r="D153" s="6" t="inlineStr">
        <is>
          <t>Punctuation</t>
        </is>
      </c>
      <c r="E153" s="6" t="n">
        <v>2</v>
      </c>
      <c r="F153" s="6" t="inlineStr">
        <is>
          <t>Capital letters</t>
        </is>
      </c>
      <c r="G153" s="6" t="inlineStr">
        <is>
          <t>Which two words need to have a capital letter? april and june have 30 days in each month.</t>
        </is>
      </c>
      <c r="H153" s="6" t="inlineStr">
        <is>
          <t>Month</t>
        </is>
      </c>
      <c r="I153" s="6" t="inlineStr">
        <is>
          <t>June</t>
        </is>
      </c>
      <c r="J153" s="6" t="inlineStr">
        <is>
          <t>April</t>
        </is>
      </c>
      <c r="K153" s="6" t="inlineStr">
        <is>
          <t>Days</t>
        </is>
      </c>
      <c r="L153" s="7" t="inlineStr">
        <is>
          <t>2 and 3</t>
        </is>
      </c>
      <c r="M153" s="6" t="n"/>
      <c r="N153" s="6" t="inlineStr">
        <is>
          <t>VO</t>
        </is>
      </c>
      <c r="O153" s="6" t="inlineStr">
        <is>
          <t>Y</t>
        </is>
      </c>
      <c r="P153" s="6" t="inlineStr">
        <is>
          <t>1588764747English_Level1+_Punctuation.png</t>
        </is>
      </c>
      <c r="Q153" s="2" t="inlineStr">
        <is>
          <t>Names of months are special words that always start with a capital letter, even in the middle of a sentence.</t>
        </is>
      </c>
      <c r="R153" s="2" t="inlineStr">
        <is>
          <t>Look at the sentence and find the two month names. Both of these need capital letters at the start.</t>
        </is>
      </c>
      <c r="S153" s="2" t="inlineStr">
        <is>
          <t>The months mentioned are 'april' and 'june' — which two options show these words that need capitals?</t>
        </is>
      </c>
      <c r="T153" s="3" t="n"/>
      <c r="U153" s="3" t="n"/>
      <c r="V153" s="3" t="n"/>
      <c r="W153" s="3" t="n"/>
      <c r="X153" s="3" t="n"/>
      <c r="Y153" s="3" t="n"/>
      <c r="Z153" s="3" t="n"/>
    </row>
    <row r="154" ht="15.75" customHeight="1" s="14">
      <c r="A154" s="7" t="inlineStr">
        <is>
          <t>20206222</t>
        </is>
      </c>
      <c r="B154" s="6" t="inlineStr">
        <is>
          <t>Select One</t>
        </is>
      </c>
      <c r="C154" s="6" t="inlineStr">
        <is>
          <t>English</t>
        </is>
      </c>
      <c r="D154" s="6" t="inlineStr">
        <is>
          <t>Punctuation</t>
        </is>
      </c>
      <c r="E154" s="6" t="n">
        <v>2</v>
      </c>
      <c r="F154" s="6" t="inlineStr">
        <is>
          <t>Capital letters</t>
        </is>
      </c>
      <c r="G154" s="6" t="inlineStr">
        <is>
          <t>Which word needs a capital letter? we ran to the beach.</t>
        </is>
      </c>
      <c r="H154" s="6" t="inlineStr">
        <is>
          <t>We</t>
        </is>
      </c>
      <c r="I154" s="6" t="inlineStr">
        <is>
          <t>Ran</t>
        </is>
      </c>
      <c r="J154" s="6" t="inlineStr">
        <is>
          <t>The</t>
        </is>
      </c>
      <c r="K154" s="6" t="inlineStr">
        <is>
          <t>Beach</t>
        </is>
      </c>
      <c r="L154" s="7" t="n">
        <v>1</v>
      </c>
      <c r="M154" s="6" t="n"/>
      <c r="N154" s="6" t="inlineStr">
        <is>
          <t>VO</t>
        </is>
      </c>
      <c r="O154" s="6" t="inlineStr">
        <is>
          <t>Y</t>
        </is>
      </c>
      <c r="P154" s="6" t="inlineStr">
        <is>
          <t>1593401898English_Level1+_Punctuation (1).png</t>
        </is>
      </c>
      <c r="Q154" s="2" t="inlineStr">
        <is>
          <t>Every sentence needs to start with a capital letter. Look at the first word of this sentence.</t>
        </is>
      </c>
      <c r="R154" s="2" t="inlineStr">
        <is>
          <t>The first word in the sentence is 'we'. Does it have a capital letter at the start?</t>
        </is>
      </c>
      <c r="S154" s="2" t="inlineStr">
        <is>
          <t>Which word comes at the very beginning of the sentence? That's the one that needs a capital letter.</t>
        </is>
      </c>
      <c r="T154" s="3" t="n"/>
      <c r="U154" s="3" t="n"/>
      <c r="V154" s="3" t="n"/>
      <c r="W154" s="3" t="n"/>
      <c r="X154" s="3" t="n"/>
      <c r="Y154" s="3" t="n"/>
      <c r="Z154" s="3" t="n"/>
    </row>
    <row r="155" ht="15.75" customHeight="1" s="14">
      <c r="A155" s="7" t="inlineStr">
        <is>
          <t>20206223</t>
        </is>
      </c>
      <c r="B155" s="6" t="inlineStr">
        <is>
          <t>Select One</t>
        </is>
      </c>
      <c r="C155" s="6" t="inlineStr">
        <is>
          <t>English</t>
        </is>
      </c>
      <c r="D155" s="6" t="inlineStr">
        <is>
          <t>Punctuation</t>
        </is>
      </c>
      <c r="E155" s="6" t="n">
        <v>2</v>
      </c>
      <c r="F155" s="6" t="inlineStr">
        <is>
          <t>Capital letters</t>
        </is>
      </c>
      <c r="G155" s="6" t="inlineStr">
        <is>
          <t>Which word needs a capital letter? the lady has red shoes.</t>
        </is>
      </c>
      <c r="H155" s="6" t="inlineStr">
        <is>
          <t>The</t>
        </is>
      </c>
      <c r="I155" s="6" t="inlineStr">
        <is>
          <t>Lady</t>
        </is>
      </c>
      <c r="J155" s="6" t="inlineStr">
        <is>
          <t>Shoes</t>
        </is>
      </c>
      <c r="K155" s="6" t="inlineStr">
        <is>
          <t>Red</t>
        </is>
      </c>
      <c r="L155" s="7" t="n">
        <v>1</v>
      </c>
      <c r="M155" s="6" t="n"/>
      <c r="N155" s="6" t="inlineStr">
        <is>
          <t>VO</t>
        </is>
      </c>
      <c r="O155" s="6" t="inlineStr">
        <is>
          <t>Y</t>
        </is>
      </c>
      <c r="P155" s="6" t="inlineStr">
        <is>
          <t>1593402573English_Level1+_Punctuation (1).png</t>
        </is>
      </c>
      <c r="Q155" s="2" t="inlineStr">
        <is>
          <t>A sentence always starts with a capital letter. The first word in a sentence is the most important word to capitalise.</t>
        </is>
      </c>
      <c r="R155" s="2" t="inlineStr">
        <is>
          <t>Look at the sentence 'the lady has red shoes.' Which word comes first? That word needs to start with a capital letter.</t>
        </is>
      </c>
      <c r="S155" s="2" t="inlineStr">
        <is>
          <t>The word at the very beginning of the sentence should be capital. Which option is the first word?</t>
        </is>
      </c>
      <c r="T155" s="3" t="n"/>
      <c r="U155" s="3" t="n"/>
      <c r="V155" s="3" t="n"/>
      <c r="W155" s="3" t="n"/>
      <c r="X155" s="3" t="n"/>
      <c r="Y155" s="3" t="n"/>
      <c r="Z155" s="3" t="n"/>
    </row>
    <row r="156" ht="15.75" customHeight="1" s="14">
      <c r="A156" s="7" t="inlineStr">
        <is>
          <t>20206224</t>
        </is>
      </c>
      <c r="B156" s="6" t="inlineStr">
        <is>
          <t>True/False</t>
        </is>
      </c>
      <c r="C156" s="6" t="inlineStr">
        <is>
          <t>English</t>
        </is>
      </c>
      <c r="D156" s="6" t="inlineStr">
        <is>
          <t>Punctuation</t>
        </is>
      </c>
      <c r="E156" s="6" t="n">
        <v>2</v>
      </c>
      <c r="F156" s="6" t="inlineStr">
        <is>
          <t>Capital letters</t>
        </is>
      </c>
      <c r="G156" s="6" t="inlineStr">
        <is>
          <t>The capital letters are in the correct place. My friend lives on Smith Street. True or false?</t>
        </is>
      </c>
      <c r="H156" s="6" t="inlineStr">
        <is>
          <t>True</t>
        </is>
      </c>
      <c r="I156" s="6" t="inlineStr">
        <is>
          <t>False</t>
        </is>
      </c>
      <c r="J156" s="3" t="n"/>
      <c r="K156" s="3" t="n"/>
      <c r="L156" s="7" t="n">
        <v>1</v>
      </c>
      <c r="M156" s="6" t="n"/>
      <c r="N156" s="6" t="inlineStr">
        <is>
          <t>VO</t>
        </is>
      </c>
      <c r="O156" s="6" t="inlineStr">
        <is>
          <t>N</t>
        </is>
      </c>
      <c r="P156" s="3" t="n"/>
      <c r="Q156" s="2" t="inlineStr">
        <is>
          <t>Capital letters are used at the start of a sentence and for names of people and places.</t>
        </is>
      </c>
      <c r="R156" s="2" t="inlineStr">
        <is>
          <t>Check the sentence: does it start with a capital letter? Are the words 'My', 'Smith', and 'Street' written correctly?</t>
        </is>
      </c>
      <c r="S156" s="2" t="inlineStr">
        <is>
          <t>Look at each capital letter in the sentence. Is 'M' at the start? Are 'S' letters used for the street name? Does everything look right?</t>
        </is>
      </c>
      <c r="T156" s="3" t="n"/>
      <c r="U156" s="3" t="n"/>
      <c r="V156" s="3" t="n"/>
      <c r="W156" s="3" t="n"/>
      <c r="X156" s="3" t="n"/>
      <c r="Y156" s="3" t="n"/>
      <c r="Z156" s="3" t="n"/>
    </row>
    <row r="157" ht="15.75" customHeight="1" s="14">
      <c r="A157" s="7" t="inlineStr">
        <is>
          <t>20206225</t>
        </is>
      </c>
      <c r="B157" s="6" t="inlineStr">
        <is>
          <t>True/False</t>
        </is>
      </c>
      <c r="C157" s="6" t="inlineStr">
        <is>
          <t>English</t>
        </is>
      </c>
      <c r="D157" s="6" t="inlineStr">
        <is>
          <t>Punctuation</t>
        </is>
      </c>
      <c r="E157" s="6" t="n">
        <v>2</v>
      </c>
      <c r="F157" s="6" t="inlineStr">
        <is>
          <t>Capital letters</t>
        </is>
      </c>
      <c r="G157" s="6" t="inlineStr">
        <is>
          <t>This sentence is written correctly.  We went to Sydney on wednesday. True or false?</t>
        </is>
      </c>
      <c r="H157" s="6" t="inlineStr">
        <is>
          <t>True</t>
        </is>
      </c>
      <c r="I157" s="6" t="inlineStr">
        <is>
          <t>False</t>
        </is>
      </c>
      <c r="J157" s="3" t="n"/>
      <c r="K157" s="3" t="n"/>
      <c r="L157" s="7" t="n">
        <v>2</v>
      </c>
      <c r="M157" s="6" t="n"/>
      <c r="N157" s="6" t="inlineStr">
        <is>
          <t>VO</t>
        </is>
      </c>
      <c r="O157" s="6" t="inlineStr">
        <is>
          <t>N</t>
        </is>
      </c>
      <c r="P157" s="3" t="n"/>
      <c r="Q157" s="2" t="inlineStr">
        <is>
          <t>Days of the week are special words that always start with a capital letter, just like people's names.</t>
        </is>
      </c>
      <c r="R157" s="2" t="inlineStr">
        <is>
          <t>Look at the day of the week in the sentence. Does it start with a capital letter or a small letter?</t>
        </is>
      </c>
      <c r="S157" s="2" t="inlineStr">
        <is>
          <t>The word 'wednesday' should start with a capital W. If it doesn't, is the sentence written correctly?</t>
        </is>
      </c>
      <c r="T157" s="3" t="n"/>
      <c r="U157" s="3" t="n"/>
      <c r="V157" s="3" t="n"/>
      <c r="W157" s="3" t="n"/>
      <c r="X157" s="3" t="n"/>
      <c r="Y157" s="3" t="n"/>
      <c r="Z157" s="3" t="n"/>
    </row>
    <row r="158" ht="15.75" customHeight="1" s="14">
      <c r="A158" s="7" t="inlineStr">
        <is>
          <t>20206401</t>
        </is>
      </c>
      <c r="B158" s="6" t="inlineStr">
        <is>
          <t>Select All</t>
        </is>
      </c>
      <c r="C158" s="6" t="inlineStr">
        <is>
          <t>English</t>
        </is>
      </c>
      <c r="D158" s="6" t="inlineStr">
        <is>
          <t>Punctuation</t>
        </is>
      </c>
      <c r="E158" s="6" t="n">
        <v>2</v>
      </c>
      <c r="F158" s="6" t="inlineStr">
        <is>
          <t>Question marks</t>
        </is>
      </c>
      <c r="G158" s="6" t="inlineStr">
        <is>
          <t>Which two sentences use a question mark correctly?</t>
        </is>
      </c>
      <c r="H158" s="6" t="inlineStr">
        <is>
          <t>Are you going to the park?</t>
        </is>
      </c>
      <c r="I158" s="6" t="inlineStr">
        <is>
          <t>I like to eat ice cream?</t>
        </is>
      </c>
      <c r="J158" s="6" t="inlineStr">
        <is>
          <t>When is your birthday?</t>
        </is>
      </c>
      <c r="K158" s="6" t="inlineStr">
        <is>
          <t>She has a pet bird?</t>
        </is>
      </c>
      <c r="L158" s="7" t="inlineStr">
        <is>
          <t>1 and 3</t>
        </is>
      </c>
      <c r="M158" s="6" t="n"/>
      <c r="N158" s="6" t="inlineStr">
        <is>
          <t>VO</t>
        </is>
      </c>
      <c r="O158" s="6" t="inlineStr">
        <is>
          <t>N</t>
        </is>
      </c>
      <c r="P158" s="3" t="n"/>
      <c r="Q158" s="6" t="inlineStr">
        <is>
          <t>This is a question mark (?). It is a punctuation mark. It goes at the end of a sentence that is asking a question.  It tells us 'someone is asking something'  (have that in red) - this hint could be used for all these questions as well as any one of the following hints:  Is this sentence asking something?  Does the sentence need an answer?  Read the sentence - often our voices go up at the end if there is a quesiton mark.</t>
        </is>
      </c>
      <c r="R158" s="3" t="n"/>
      <c r="S158" s="3" t="n"/>
      <c r="T158" s="3" t="n"/>
      <c r="U158" s="3" t="n"/>
      <c r="V158" s="3" t="n"/>
      <c r="W158" s="3" t="n"/>
      <c r="X158" s="3" t="n"/>
      <c r="Y158" s="3" t="n"/>
      <c r="Z158" s="3" t="n"/>
    </row>
    <row r="159" ht="15.75" customHeight="1" s="14">
      <c r="A159" s="7" t="inlineStr">
        <is>
          <t>20206402</t>
        </is>
      </c>
      <c r="B159" s="6" t="inlineStr">
        <is>
          <t>Select One</t>
        </is>
      </c>
      <c r="C159" s="6" t="inlineStr">
        <is>
          <t>English</t>
        </is>
      </c>
      <c r="D159" s="6" t="inlineStr">
        <is>
          <t>Punctuation</t>
        </is>
      </c>
      <c r="E159" s="6" t="n">
        <v>2</v>
      </c>
      <c r="F159" s="6" t="inlineStr">
        <is>
          <t>Question marks</t>
        </is>
      </c>
      <c r="G159" s="6" t="inlineStr">
        <is>
          <t>Which sentence is asking a question about an animal?</t>
        </is>
      </c>
      <c r="H159" s="6" t="inlineStr">
        <is>
          <t>The elephant is big.</t>
        </is>
      </c>
      <c r="I159" s="6" t="inlineStr">
        <is>
          <t>Where does the elephant live?</t>
        </is>
      </c>
      <c r="J159" s="6" t="inlineStr">
        <is>
          <t>I like elephants.</t>
        </is>
      </c>
      <c r="K159" s="6" t="inlineStr">
        <is>
          <t>Elephants have long trunks.</t>
        </is>
      </c>
      <c r="L159" s="7" t="n">
        <v>2</v>
      </c>
      <c r="M159" s="6" t="n"/>
      <c r="N159" s="6" t="inlineStr">
        <is>
          <t>VO</t>
        </is>
      </c>
      <c r="O159" s="6" t="inlineStr">
        <is>
          <t>N</t>
        </is>
      </c>
      <c r="P159" s="3" t="n"/>
      <c r="Q159" s="2" t="inlineStr">
        <is>
          <t>A question is a sentence that asks something. Questions always end with a question mark (?).</t>
        </is>
      </c>
      <c r="R159" s="2" t="inlineStr">
        <is>
          <t>Look at each sentence and check which one ends with a question mark. That's the question!</t>
        </is>
      </c>
      <c r="S159" s="2" t="inlineStr">
        <is>
          <t>Which sentence asks 'where' the elephant lives and ends with a question mark?</t>
        </is>
      </c>
      <c r="T159" s="3" t="n"/>
      <c r="U159" s="3" t="n"/>
      <c r="V159" s="3" t="n"/>
      <c r="W159" s="3" t="n"/>
      <c r="X159" s="3" t="n"/>
      <c r="Y159" s="3" t="n"/>
      <c r="Z159" s="3" t="n"/>
    </row>
    <row r="160" ht="15.75" customHeight="1" s="14">
      <c r="A160" s="7" t="inlineStr">
        <is>
          <t>20206403</t>
        </is>
      </c>
      <c r="B160" s="6" t="inlineStr">
        <is>
          <t>Select One</t>
        </is>
      </c>
      <c r="C160" s="6" t="inlineStr">
        <is>
          <t>English</t>
        </is>
      </c>
      <c r="D160" s="6" t="inlineStr">
        <is>
          <t>Punctuation</t>
        </is>
      </c>
      <c r="E160" s="6" t="n">
        <v>2</v>
      </c>
      <c r="F160" s="6" t="inlineStr">
        <is>
          <t>Question marks</t>
        </is>
      </c>
      <c r="G160" s="6" t="inlineStr">
        <is>
          <t>Choose the sentence that has the correct punctuation.</t>
        </is>
      </c>
      <c r="H160" s="6" t="inlineStr">
        <is>
          <t>Are you coming to the game.</t>
        </is>
      </c>
      <c r="I160" s="6" t="inlineStr">
        <is>
          <t>The bird is in the branch?</t>
        </is>
      </c>
      <c r="J160" s="6" t="inlineStr">
        <is>
          <t>Do you like to eat pizza?</t>
        </is>
      </c>
      <c r="K160" s="6" t="inlineStr">
        <is>
          <t>He is playing in the sand?</t>
        </is>
      </c>
      <c r="L160" s="7" t="n">
        <v>3</v>
      </c>
      <c r="M160" s="6" t="n"/>
      <c r="N160" s="6" t="inlineStr">
        <is>
          <t>VO</t>
        </is>
      </c>
      <c r="O160" s="6" t="inlineStr">
        <is>
          <t>N</t>
        </is>
      </c>
      <c r="P160" s="3" t="n"/>
      <c r="Q160" s="2" t="inlineStr">
        <is>
          <t>A question is a sentence that asks something. Questions need a question mark (?) at the end, not a full stop (.).</t>
        </is>
      </c>
      <c r="R160" s="2" t="inlineStr">
        <is>
          <t>Look at each sentence and think: Is it asking a question? If it is, it should end with a question mark (?). Check which sentences ask questions.</t>
        </is>
      </c>
      <c r="S160" s="2" t="inlineStr">
        <is>
          <t>Which sentence asks a question AND ends with a question mark (?)? Say each one out loud — which one sounds like it's asking you something?</t>
        </is>
      </c>
      <c r="T160" s="3" t="n"/>
      <c r="U160" s="3" t="n"/>
      <c r="V160" s="3" t="n"/>
      <c r="W160" s="3" t="n"/>
      <c r="X160" s="3" t="n"/>
      <c r="Y160" s="3" t="n"/>
      <c r="Z160" s="3" t="n"/>
    </row>
    <row r="161" ht="15.75" customHeight="1" s="14">
      <c r="A161" s="7" t="inlineStr">
        <is>
          <t>20206404</t>
        </is>
      </c>
      <c r="B161" s="6" t="inlineStr">
        <is>
          <t>Select One</t>
        </is>
      </c>
      <c r="C161" s="6" t="inlineStr">
        <is>
          <t>English</t>
        </is>
      </c>
      <c r="D161" s="6" t="inlineStr">
        <is>
          <t>Punctuation</t>
        </is>
      </c>
      <c r="E161" s="6" t="n">
        <v>2</v>
      </c>
      <c r="F161" s="6" t="inlineStr">
        <is>
          <t>Question marks</t>
        </is>
      </c>
      <c r="G161" s="6" t="inlineStr">
        <is>
          <t>Which one is a question?</t>
        </is>
      </c>
      <c r="H161" s="6" t="inlineStr">
        <is>
          <t>I have five cupcakes.</t>
        </is>
      </c>
      <c r="I161" s="6" t="inlineStr">
        <is>
          <t>The dog chased the ball.</t>
        </is>
      </c>
      <c r="J161" s="6" t="inlineStr">
        <is>
          <t>What sort of food do you like?</t>
        </is>
      </c>
      <c r="K161" s="6" t="inlineStr">
        <is>
          <t>The boy is reading a book.</t>
        </is>
      </c>
      <c r="L161" s="7" t="n">
        <v>3</v>
      </c>
      <c r="M161" s="6" t="n"/>
      <c r="N161" s="6" t="inlineStr">
        <is>
          <t>VO</t>
        </is>
      </c>
      <c r="O161" s="6" t="inlineStr">
        <is>
          <t>N</t>
        </is>
      </c>
      <c r="P161" s="3" t="n"/>
      <c r="Q161" s="2" t="inlineStr">
        <is>
          <t>A question is a sentence that asks something and always ends with a question mark (?). It makes you want to answer it.</t>
        </is>
      </c>
      <c r="R161" s="2" t="inlineStr">
        <is>
          <t>Look at the end of each sentence. Which one ends with a question mark instead of a full stop?</t>
        </is>
      </c>
      <c r="S161" s="2" t="inlineStr">
        <is>
          <t>Which sentence asks 'what', 'where', 'when', 'who', or 'why' and ends with a question mark?</t>
        </is>
      </c>
      <c r="T161" s="3" t="n"/>
      <c r="U161" s="3" t="n"/>
      <c r="V161" s="3" t="n"/>
      <c r="W161" s="3" t="n"/>
      <c r="X161" s="3" t="n"/>
      <c r="Y161" s="3" t="n"/>
      <c r="Z161" s="3" t="n"/>
    </row>
    <row r="162" ht="15.75" customHeight="1" s="14">
      <c r="A162" s="7" t="inlineStr">
        <is>
          <t>20206405</t>
        </is>
      </c>
      <c r="B162" s="6" t="inlineStr">
        <is>
          <t>Select One</t>
        </is>
      </c>
      <c r="C162" s="6" t="inlineStr">
        <is>
          <t>English</t>
        </is>
      </c>
      <c r="D162" s="6" t="inlineStr">
        <is>
          <t>Punctuation</t>
        </is>
      </c>
      <c r="E162" s="6" t="n">
        <v>2</v>
      </c>
      <c r="F162" s="6" t="inlineStr">
        <is>
          <t>Question marks</t>
        </is>
      </c>
      <c r="G162" s="6" t="inlineStr">
        <is>
          <t>Which sentence needs a question mark?</t>
        </is>
      </c>
      <c r="H162" s="6" t="inlineStr">
        <is>
          <t>The tiger is running</t>
        </is>
      </c>
      <c r="I162" s="6" t="inlineStr">
        <is>
          <t>Where is my red hat</t>
        </is>
      </c>
      <c r="J162" s="6" t="inlineStr">
        <is>
          <t>I love to green apples</t>
        </is>
      </c>
      <c r="K162" s="6" t="inlineStr">
        <is>
          <t>He went to the shop</t>
        </is>
      </c>
      <c r="L162" s="7" t="n">
        <v>2</v>
      </c>
      <c r="M162" s="6" t="n"/>
      <c r="N162" s="6" t="inlineStr">
        <is>
          <t>VO</t>
        </is>
      </c>
      <c r="O162" s="6" t="inlineStr">
        <is>
          <t>N</t>
        </is>
      </c>
      <c r="P162" s="3" t="n"/>
      <c r="Q162" s="2" t="inlineStr">
        <is>
          <t>A question mark goes at the end of a sentence that asks a question. A question is a sentence that wants an answer.</t>
        </is>
      </c>
      <c r="R162" s="2" t="inlineStr">
        <is>
          <t>Look at each sentence. Which one is asking something? Which one wants you to answer it?</t>
        </is>
      </c>
      <c r="S162" s="2" t="inlineStr">
        <is>
          <t>Three sentences tell you about things, but one sentence is asking 'where' something is. That's the one that needs a question mark.</t>
        </is>
      </c>
      <c r="T162" s="3" t="n"/>
      <c r="U162" s="3" t="n"/>
      <c r="V162" s="3" t="n"/>
      <c r="W162" s="3" t="n"/>
      <c r="X162" s="3" t="n"/>
      <c r="Y162" s="3" t="n"/>
      <c r="Z162" s="3" t="n"/>
    </row>
    <row r="163" ht="15.75" customHeight="1" s="14">
      <c r="A163" s="7" t="inlineStr">
        <is>
          <t>20206406</t>
        </is>
      </c>
      <c r="B163" s="6" t="inlineStr">
        <is>
          <t>True/False</t>
        </is>
      </c>
      <c r="C163" s="6" t="inlineStr">
        <is>
          <t>English</t>
        </is>
      </c>
      <c r="D163" s="6" t="inlineStr">
        <is>
          <t>Punctuation</t>
        </is>
      </c>
      <c r="E163" s="6" t="n">
        <v>2</v>
      </c>
      <c r="F163" s="6" t="inlineStr">
        <is>
          <t>Question marks</t>
        </is>
      </c>
      <c r="G163" s="6" t="inlineStr">
        <is>
          <t>Do you want a sandwich for lunch?  This is a question. True or false</t>
        </is>
      </c>
      <c r="H163" s="6" t="inlineStr">
        <is>
          <t>True</t>
        </is>
      </c>
      <c r="I163" s="6" t="inlineStr">
        <is>
          <t>False</t>
        </is>
      </c>
      <c r="J163" s="3" t="n"/>
      <c r="K163" s="3" t="n"/>
      <c r="L163" s="7" t="n">
        <v>1</v>
      </c>
      <c r="M163" s="6" t="n"/>
      <c r="N163" s="6" t="inlineStr">
        <is>
          <t>VO</t>
        </is>
      </c>
      <c r="O163" s="6" t="inlineStr">
        <is>
          <t>N</t>
        </is>
      </c>
      <c r="P163" s="3" t="n"/>
      <c r="Q163" s="2" t="inlineStr">
        <is>
          <t>A question is a sentence that asks something and wants an answer. Question sentences always end with a question mark (?)</t>
        </is>
      </c>
      <c r="R163" s="2" t="inlineStr">
        <is>
          <t>Look at the sentence 'Do you want a sandwich for lunch?' — does it ask something and end with a question mark?</t>
        </is>
      </c>
      <c r="S163" s="2" t="inlineStr">
        <is>
          <t>This sentence asks 'Do you want...' and ends with a question mark, so it is a question. Is the statement correct?</t>
        </is>
      </c>
      <c r="T163" s="3" t="n"/>
      <c r="U163" s="3" t="n"/>
      <c r="V163" s="3" t="n"/>
      <c r="W163" s="3" t="n"/>
      <c r="X163" s="3" t="n"/>
      <c r="Y163" s="3" t="n"/>
      <c r="Z163" s="3" t="n"/>
    </row>
    <row r="164" ht="15.75" customHeight="1" s="14">
      <c r="A164" s="7" t="inlineStr">
        <is>
          <t>20206407</t>
        </is>
      </c>
      <c r="B164" s="6" t="inlineStr">
        <is>
          <t>True/False</t>
        </is>
      </c>
      <c r="C164" s="6" t="inlineStr">
        <is>
          <t>English</t>
        </is>
      </c>
      <c r="D164" s="6" t="inlineStr">
        <is>
          <t>Punctuation</t>
        </is>
      </c>
      <c r="E164" s="6" t="n">
        <v>2</v>
      </c>
      <c r="F164" s="6" t="inlineStr">
        <is>
          <t>Question marks</t>
        </is>
      </c>
      <c r="G164" s="6" t="inlineStr">
        <is>
          <t>I am going to a party after school?   This is a question. True or false</t>
        </is>
      </c>
      <c r="H164" s="6" t="inlineStr">
        <is>
          <t>True</t>
        </is>
      </c>
      <c r="I164" s="6" t="inlineStr">
        <is>
          <t>False</t>
        </is>
      </c>
      <c r="J164" s="3" t="n"/>
      <c r="K164" s="3" t="n"/>
      <c r="L164" s="7" t="n">
        <v>2</v>
      </c>
      <c r="M164" s="6" t="n"/>
      <c r="N164" s="6" t="inlineStr">
        <is>
          <t>VO</t>
        </is>
      </c>
      <c r="O164" s="6" t="inlineStr">
        <is>
          <t>N</t>
        </is>
      </c>
      <c r="P164" s="3" t="n"/>
      <c r="Q164" s="2" t="inlineStr">
        <is>
          <t>A question mark is used when you ask a question. A full stop is used for a statement that tells something.</t>
        </is>
      </c>
      <c r="R164" s="2" t="inlineStr">
        <is>
          <t>The sentence 'I am going to a party after school' is telling us information, not asking a question. What punctuation should it have?</t>
        </is>
      </c>
      <c r="S164" s="2" t="inlineStr">
        <is>
          <t>Does this sentence ask us something, or does it just tell us what will happen? What punctuation mark should it really have?</t>
        </is>
      </c>
      <c r="T164" s="3" t="n"/>
      <c r="U164" s="3" t="n"/>
      <c r="V164" s="3" t="n"/>
      <c r="W164" s="3" t="n"/>
      <c r="X164" s="3" t="n"/>
      <c r="Y164" s="3" t="n"/>
      <c r="Z164" s="3" t="n"/>
    </row>
    <row r="165" ht="15.75" customHeight="1" s="14">
      <c r="A165" s="7" t="inlineStr">
        <is>
          <t>20206408</t>
        </is>
      </c>
      <c r="B165" s="6" t="inlineStr">
        <is>
          <t>Select All</t>
        </is>
      </c>
      <c r="C165" s="6" t="inlineStr">
        <is>
          <t>English</t>
        </is>
      </c>
      <c r="D165" s="6" t="inlineStr">
        <is>
          <t>Punctuation</t>
        </is>
      </c>
      <c r="E165" s="6" t="n">
        <v>2</v>
      </c>
      <c r="F165" s="6" t="inlineStr">
        <is>
          <t>Question marks</t>
        </is>
      </c>
      <c r="G165" s="6" t="inlineStr">
        <is>
          <t>Which two sentences are questions?</t>
        </is>
      </c>
      <c r="H165" s="6" t="inlineStr">
        <is>
          <t>The sun is hot</t>
        </is>
      </c>
      <c r="I165" s="6" t="inlineStr">
        <is>
          <t>Today is a sunny day</t>
        </is>
      </c>
      <c r="J165" s="6" t="inlineStr">
        <is>
          <t>Is the sun shining today</t>
        </is>
      </c>
      <c r="K165" s="6" t="inlineStr">
        <is>
          <t>Is it going to be hot today</t>
        </is>
      </c>
      <c r="L165" s="7" t="inlineStr">
        <is>
          <t>3 and 4</t>
        </is>
      </c>
      <c r="M165" s="6" t="n"/>
      <c r="N165" s="6" t="inlineStr">
        <is>
          <t>VO</t>
        </is>
      </c>
      <c r="O165" s="6" t="inlineStr">
        <is>
          <t>N</t>
        </is>
      </c>
      <c r="P165" s="3" t="n"/>
      <c r="Q165" s="2" t="inlineStr">
        <is>
          <t>Questions are sentences that ask something. They always end with a question mark (?), not a full stop.</t>
        </is>
      </c>
      <c r="R165" s="2" t="inlineStr">
        <is>
          <t>Read each sentence and ask yourself: 'Is this asking me something, or telling me something?' Then check if it ends with a question mark.</t>
        </is>
      </c>
      <c r="S165" s="2" t="inlineStr">
        <is>
          <t>Look at sentences 3 and 4 — do they both start with a question word like 'Is' and end with a question mark (?)? Remember, you need to select TWO answers.</t>
        </is>
      </c>
      <c r="T165" s="3" t="n"/>
      <c r="U165" s="3" t="n"/>
      <c r="V165" s="3" t="n"/>
      <c r="W165" s="3" t="n"/>
      <c r="X165" s="3" t="n"/>
      <c r="Y165" s="3" t="n"/>
      <c r="Z165" s="3" t="n"/>
    </row>
    <row r="166" ht="15.75" customHeight="1" s="14">
      <c r="A166" s="7" t="inlineStr">
        <is>
          <t>20206409</t>
        </is>
      </c>
      <c r="B166" s="6" t="inlineStr">
        <is>
          <t>Select One</t>
        </is>
      </c>
      <c r="C166" s="6" t="inlineStr">
        <is>
          <t>English</t>
        </is>
      </c>
      <c r="D166" s="6" t="inlineStr">
        <is>
          <t>Punctuation</t>
        </is>
      </c>
      <c r="E166" s="6" t="n">
        <v>2</v>
      </c>
      <c r="F166" s="6" t="inlineStr">
        <is>
          <t>Question marks</t>
        </is>
      </c>
      <c r="G166" s="6" t="inlineStr">
        <is>
          <t>What punctuation mark is missing from this sentence?  How are you feeling today</t>
        </is>
      </c>
      <c r="H166" s="6" t="inlineStr">
        <is>
          <t>.</t>
        </is>
      </c>
      <c r="I166" s="6" t="inlineStr">
        <is>
          <t>?</t>
        </is>
      </c>
      <c r="J166" s="6" t="inlineStr">
        <is>
          <t>!</t>
        </is>
      </c>
      <c r="K166" s="6" t="inlineStr">
        <is>
          <t>,</t>
        </is>
      </c>
      <c r="L166" s="7" t="n">
        <v>2</v>
      </c>
      <c r="M166" s="6" t="n"/>
      <c r="N166" s="6" t="inlineStr">
        <is>
          <t>VO</t>
        </is>
      </c>
      <c r="O166" s="6" t="inlineStr">
        <is>
          <t>N</t>
        </is>
      </c>
      <c r="P166" s="3" t="n"/>
      <c r="Q166" s="2" t="inlineStr">
        <is>
          <t>A sentence needs a punctuation mark at the end. Different marks show different things — a full stop (.) ends a statement, a question mark (?) ends a question, and an exclamation mark (!) shows excitement.</t>
        </is>
      </c>
      <c r="R166" s="2" t="inlineStr">
        <is>
          <t>Read the sentence aloud: 'How are you feeling today'. Does it sound like someone is asking a question or telling you something?</t>
        </is>
      </c>
      <c r="S166" s="2" t="inlineStr">
        <is>
          <t>When someone asks you a question, we use a question mark (?). The word 'How' at the start tells us this is a question.</t>
        </is>
      </c>
      <c r="T166" s="3" t="n"/>
      <c r="U166" s="3" t="n"/>
      <c r="V166" s="3" t="n"/>
      <c r="W166" s="3" t="n"/>
      <c r="X166" s="3" t="n"/>
      <c r="Y166" s="3" t="n"/>
      <c r="Z166" s="3" t="n"/>
    </row>
    <row r="167" ht="15.75" customHeight="1" s="14">
      <c r="A167" s="7" t="inlineStr">
        <is>
          <t>20206410</t>
        </is>
      </c>
      <c r="B167" s="6" t="inlineStr">
        <is>
          <t>Select One</t>
        </is>
      </c>
      <c r="C167" s="6" t="inlineStr">
        <is>
          <t>English</t>
        </is>
      </c>
      <c r="D167" s="6" t="inlineStr">
        <is>
          <t>Punctuation</t>
        </is>
      </c>
      <c r="E167" s="6" t="n">
        <v>2</v>
      </c>
      <c r="F167" s="6" t="inlineStr">
        <is>
          <t>Question marks</t>
        </is>
      </c>
      <c r="G167" s="6" t="inlineStr">
        <is>
          <t>Which one is NOT a question?</t>
        </is>
      </c>
      <c r="H167" s="6" t="inlineStr">
        <is>
          <t>Can I walk to school with you?</t>
        </is>
      </c>
      <c r="I167" s="6" t="inlineStr">
        <is>
          <t>Do you have a pet cat?</t>
        </is>
      </c>
      <c r="J167" s="6" t="inlineStr">
        <is>
          <t>Do you like painting?</t>
        </is>
      </c>
      <c r="K167" s="6" t="inlineStr">
        <is>
          <t>I have a pet rock.</t>
        </is>
      </c>
      <c r="L167" s="7" t="n">
        <v>4</v>
      </c>
      <c r="M167" s="6" t="n"/>
      <c r="N167" s="6" t="inlineStr">
        <is>
          <t>VO</t>
        </is>
      </c>
      <c r="O167" s="6" t="inlineStr">
        <is>
          <t>N</t>
        </is>
      </c>
      <c r="P167" s="3" t="n"/>
      <c r="Q167" s="2" t="inlineStr">
        <is>
          <t>A question is a sentence that asks something and ends with a question mark (?). A statement tells us something and ends with a full stop (.).</t>
        </is>
      </c>
      <c r="R167" s="2" t="inlineStr">
        <is>
          <t>Look at the end of each sentence. Three of them ask us something and end with a question mark. One sentence tells us something instead.</t>
        </is>
      </c>
      <c r="S167" s="2" t="inlineStr">
        <is>
          <t>Which sentence doesn't ask a question? It tells us about something the person has, and it ends with a full stop, not a question mark.</t>
        </is>
      </c>
      <c r="T167" s="3" t="n"/>
      <c r="U167" s="3" t="n"/>
      <c r="V167" s="3" t="n"/>
      <c r="W167" s="3" t="n"/>
      <c r="X167" s="3" t="n"/>
      <c r="Y167" s="3" t="n"/>
      <c r="Z167" s="3" t="n"/>
    </row>
    <row r="168" ht="15.75" customHeight="1" s="14">
      <c r="A168" s="7" t="inlineStr">
        <is>
          <t>20206411</t>
        </is>
      </c>
      <c r="B168" s="6" t="inlineStr">
        <is>
          <t>Select All</t>
        </is>
      </c>
      <c r="C168" s="6" t="inlineStr">
        <is>
          <t>English</t>
        </is>
      </c>
      <c r="D168" s="6" t="inlineStr">
        <is>
          <t>Punctuation</t>
        </is>
      </c>
      <c r="E168" s="6" t="n">
        <v>2</v>
      </c>
      <c r="F168" s="6" t="inlineStr">
        <is>
          <t>Question marks</t>
        </is>
      </c>
      <c r="G168" s="6" t="inlineStr">
        <is>
          <t>Which TWO sentences need a question mark at the end?</t>
        </is>
      </c>
      <c r="H168" s="6" t="inlineStr">
        <is>
          <t>I went to the shops on the weekend</t>
        </is>
      </c>
      <c r="I168" s="6" t="inlineStr">
        <is>
          <t>What is your favourite sport</t>
        </is>
      </c>
      <c r="J168" s="6" t="inlineStr">
        <is>
          <t>Where did you put your shoes</t>
        </is>
      </c>
      <c r="K168" s="6" t="inlineStr">
        <is>
          <t>I have a green apple</t>
        </is>
      </c>
      <c r="L168" s="7" t="inlineStr">
        <is>
          <t>2 and 3</t>
        </is>
      </c>
      <c r="M168" s="6" t="n"/>
      <c r="N168" s="6" t="inlineStr">
        <is>
          <t>VO</t>
        </is>
      </c>
      <c r="O168" s="6" t="inlineStr">
        <is>
          <t>N</t>
        </is>
      </c>
      <c r="P168" s="3" t="n"/>
      <c r="Q168" s="2" t="inlineStr">
        <is>
          <t>A question mark goes at the end of a sentence that asks a question. Questions often start with words like 'What', 'Where', 'When', or 'Who'.</t>
        </is>
      </c>
      <c r="R168" s="2" t="inlineStr">
        <is>
          <t>Look at each sentence. Which ones are asking something? Those are the ones that need a question mark at the end.</t>
        </is>
      </c>
      <c r="S168" s="2" t="inlineStr">
        <is>
          <t>Sentences 2 and 3 both start with question words ('What' and 'Where'). Remember to select BOTH answers since the question asks for two sentences.</t>
        </is>
      </c>
      <c r="T168" s="3" t="n"/>
      <c r="U168" s="3" t="n"/>
      <c r="V168" s="3" t="n"/>
      <c r="W168" s="3" t="n"/>
      <c r="X168" s="3" t="n"/>
      <c r="Y168" s="3" t="n"/>
      <c r="Z168" s="3" t="n"/>
    </row>
    <row r="169" ht="15.75" customHeight="1" s="14">
      <c r="A169" s="7" t="inlineStr">
        <is>
          <t>20206412</t>
        </is>
      </c>
      <c r="B169" s="6" t="inlineStr">
        <is>
          <t>Select All</t>
        </is>
      </c>
      <c r="C169" s="6" t="inlineStr">
        <is>
          <t>English</t>
        </is>
      </c>
      <c r="D169" s="6" t="inlineStr">
        <is>
          <t>Punctuation</t>
        </is>
      </c>
      <c r="E169" s="6" t="n">
        <v>2</v>
      </c>
      <c r="F169" s="6" t="inlineStr">
        <is>
          <t>Question marks</t>
        </is>
      </c>
      <c r="G169" s="6" t="inlineStr">
        <is>
          <t>Choose TWO sentences that are questions.</t>
        </is>
      </c>
      <c r="H169" s="6" t="inlineStr">
        <is>
          <t>Can you help me with my homework</t>
        </is>
      </c>
      <c r="I169" s="6" t="inlineStr">
        <is>
          <t>My shorts are blue</t>
        </is>
      </c>
      <c r="J169" s="6" t="inlineStr">
        <is>
          <t>Have you washed your hands</t>
        </is>
      </c>
      <c r="K169" s="6" t="inlineStr">
        <is>
          <t>We are going to the park</t>
        </is>
      </c>
      <c r="L169" s="7" t="inlineStr">
        <is>
          <t>1 and 3</t>
        </is>
      </c>
      <c r="M169" s="6" t="n"/>
      <c r="N169" s="6" t="inlineStr">
        <is>
          <t>VO</t>
        </is>
      </c>
      <c r="O169" s="6" t="inlineStr">
        <is>
          <t>N</t>
        </is>
      </c>
      <c r="P169" s="3" t="n"/>
      <c r="Q169" s="2" t="inlineStr">
        <is>
          <t>Questions are sentences that ask something and end with a question mark (?). Statements tell us something and end with a full stop (.).</t>
        </is>
      </c>
      <c r="R169" s="2" t="inlineStr">
        <is>
          <t>Read each sentence and ask yourself: Is this asking me something, or just telling me something? Which ones are asking?</t>
        </is>
      </c>
      <c r="S169" s="2" t="inlineStr">
        <is>
          <t>Sentences 1 and 3 both start with words like 'Can' and 'Have' — these are words that ask questions. Remember to pick TWO answers!</t>
        </is>
      </c>
      <c r="T169" s="3" t="n"/>
      <c r="U169" s="3" t="n"/>
      <c r="V169" s="3" t="n"/>
      <c r="W169" s="3" t="n"/>
      <c r="X169" s="3" t="n"/>
      <c r="Y169" s="3" t="n"/>
      <c r="Z169" s="3" t="n"/>
    </row>
    <row r="170" ht="15.75" customHeight="1" s="14">
      <c r="A170" s="7" t="inlineStr">
        <is>
          <t>20206413</t>
        </is>
      </c>
      <c r="B170" s="6" t="inlineStr">
        <is>
          <t>True/False</t>
        </is>
      </c>
      <c r="C170" s="6" t="inlineStr">
        <is>
          <t>English</t>
        </is>
      </c>
      <c r="D170" s="6" t="inlineStr">
        <is>
          <t>Punctuation</t>
        </is>
      </c>
      <c r="E170" s="6" t="n">
        <v>2</v>
      </c>
      <c r="F170" s="6" t="inlineStr">
        <is>
          <t>Question marks</t>
        </is>
      </c>
      <c r="G170" s="6" t="inlineStr">
        <is>
          <t>A question should always end with a question mark. True or false?</t>
        </is>
      </c>
      <c r="H170" s="6" t="inlineStr">
        <is>
          <t>True</t>
        </is>
      </c>
      <c r="I170" s="6" t="inlineStr">
        <is>
          <t>False</t>
        </is>
      </c>
      <c r="J170" s="3" t="n"/>
      <c r="K170" s="3" t="n"/>
      <c r="L170" s="7" t="n">
        <v>1</v>
      </c>
      <c r="M170" s="6" t="n"/>
      <c r="N170" s="6" t="inlineStr">
        <is>
          <t>VO</t>
        </is>
      </c>
      <c r="O170" s="6" t="inlineStr">
        <is>
          <t>N</t>
        </is>
      </c>
      <c r="P170" s="3" t="n"/>
      <c r="Q170" s="2" t="inlineStr">
        <is>
          <t>A question is a sentence that asks something. Think about what kind of punctuation mark we use at the end when we ask a question.</t>
        </is>
      </c>
      <c r="R170" s="2" t="inlineStr">
        <is>
          <t>When someone asks you something, like 'What is your name?', what punctuation mark goes at the very end?</t>
        </is>
      </c>
      <c r="S170" s="2" t="inlineStr">
        <is>
          <t>Do questions end with a full stop or a question mark? Which one shows that we're asking something?</t>
        </is>
      </c>
      <c r="T170" s="3" t="n"/>
      <c r="U170" s="3" t="n"/>
      <c r="V170" s="3" t="n"/>
      <c r="W170" s="3" t="n"/>
      <c r="X170" s="3" t="n"/>
      <c r="Y170" s="3" t="n"/>
      <c r="Z170" s="3" t="n"/>
    </row>
    <row r="171" ht="15.75" customHeight="1" s="14">
      <c r="A171" s="7" t="inlineStr">
        <is>
          <t>20206414</t>
        </is>
      </c>
      <c r="B171" s="6" t="inlineStr">
        <is>
          <t>True/False</t>
        </is>
      </c>
      <c r="C171" s="6" t="inlineStr">
        <is>
          <t>English</t>
        </is>
      </c>
      <c r="D171" s="6" t="inlineStr">
        <is>
          <t>Punctuation</t>
        </is>
      </c>
      <c r="E171" s="6" t="n">
        <v>2</v>
      </c>
      <c r="F171" s="6" t="inlineStr">
        <is>
          <t>Question marks</t>
        </is>
      </c>
      <c r="G171" s="6" t="inlineStr">
        <is>
          <t>This sentence is correct.  Where have you put my hat   True or false?</t>
        </is>
      </c>
      <c r="H171" s="6" t="inlineStr">
        <is>
          <t>True</t>
        </is>
      </c>
      <c r="I171" s="6" t="inlineStr">
        <is>
          <t>False</t>
        </is>
      </c>
      <c r="J171" s="3" t="n"/>
      <c r="K171" s="3" t="n"/>
      <c r="L171" s="7" t="n">
        <v>2</v>
      </c>
      <c r="M171" s="6" t="n"/>
      <c r="N171" s="6" t="inlineStr">
        <is>
          <t>VO</t>
        </is>
      </c>
      <c r="O171" s="6" t="inlineStr">
        <is>
          <t>N</t>
        </is>
      </c>
      <c r="P171" s="3" t="n"/>
      <c r="Q171" s="2" t="inlineStr">
        <is>
          <t>A correct sentence needs a full stop at the end. Look at where the sentence finishes.</t>
        </is>
      </c>
      <c r="R171" s="2" t="inlineStr">
        <is>
          <t>Count how many spaces are between the last word and where the full stop should be. Is that right?</t>
        </is>
      </c>
      <c r="S171" s="2" t="inlineStr">
        <is>
          <t>A sentence should have exactly one full stop right after the last word. Does this sentence have that?</t>
        </is>
      </c>
      <c r="T171" s="3" t="n"/>
      <c r="U171" s="3" t="n"/>
      <c r="V171" s="3" t="n"/>
      <c r="W171" s="3" t="n"/>
      <c r="X171" s="3" t="n"/>
      <c r="Y171" s="3" t="n"/>
      <c r="Z171" s="3" t="n"/>
    </row>
    <row r="172" ht="15.75" customHeight="1" s="14">
      <c r="A172" s="7" t="inlineStr">
        <is>
          <t>20206415</t>
        </is>
      </c>
      <c r="B172" s="6" t="inlineStr">
        <is>
          <t>Select One</t>
        </is>
      </c>
      <c r="C172" s="6" t="inlineStr">
        <is>
          <t>English</t>
        </is>
      </c>
      <c r="D172" s="6" t="inlineStr">
        <is>
          <t>Punctuation</t>
        </is>
      </c>
      <c r="E172" s="6" t="n">
        <v>2</v>
      </c>
      <c r="F172" s="6" t="inlineStr">
        <is>
          <t>Question marks</t>
        </is>
      </c>
      <c r="G172" s="6" t="inlineStr">
        <is>
          <t>What punctuation is needed at the end of this sentence?  Can I sit next to you</t>
        </is>
      </c>
      <c r="H172" s="6" t="inlineStr">
        <is>
          <t>full stop</t>
        </is>
      </c>
      <c r="I172" s="6" t="inlineStr">
        <is>
          <t>comma</t>
        </is>
      </c>
      <c r="J172" s="6" t="inlineStr">
        <is>
          <t>question mark</t>
        </is>
      </c>
      <c r="K172" s="6" t="inlineStr">
        <is>
          <t>exclamation mark</t>
        </is>
      </c>
      <c r="L172" s="7" t="n">
        <v>3</v>
      </c>
      <c r="M172" s="6" t="n"/>
      <c r="N172" s="6" t="inlineStr">
        <is>
          <t>VO</t>
        </is>
      </c>
      <c r="O172" s="6" t="inlineStr">
        <is>
          <t>N</t>
        </is>
      </c>
      <c r="P172" s="3" t="n"/>
      <c r="Q172" s="2" t="inlineStr">
        <is>
          <t>When a sentence asks something, it needs special punctuation at the end to show it's a question.</t>
        </is>
      </c>
      <c r="R172" s="2" t="inlineStr">
        <is>
          <t>The sentence starts with 'Can I' — this is asking something, not telling something. What punctuation do we use for questions?</t>
        </is>
      </c>
      <c r="S172" s="2" t="inlineStr">
        <is>
          <t>Sentences that ask questions end with a question mark (?). Does this sentence ask a question?</t>
        </is>
      </c>
      <c r="T172" s="3" t="n"/>
      <c r="U172" s="3" t="n"/>
      <c r="V172" s="3" t="n"/>
      <c r="W172" s="3" t="n"/>
      <c r="X172" s="3" t="n"/>
      <c r="Y172" s="3" t="n"/>
      <c r="Z172" s="3" t="n"/>
    </row>
    <row r="173" ht="15.75" customHeight="1" s="14">
      <c r="A173" s="7" t="inlineStr">
        <is>
          <t>20206416</t>
        </is>
      </c>
      <c r="B173" s="6" t="inlineStr">
        <is>
          <t>Select One</t>
        </is>
      </c>
      <c r="C173" s="6" t="inlineStr">
        <is>
          <t>English</t>
        </is>
      </c>
      <c r="D173" s="6" t="inlineStr">
        <is>
          <t>Punctuation</t>
        </is>
      </c>
      <c r="E173" s="6" t="n">
        <v>2</v>
      </c>
      <c r="F173" s="6" t="inlineStr">
        <is>
          <t>Question marks</t>
        </is>
      </c>
      <c r="G173" s="6" t="inlineStr">
        <is>
          <t>Which sentence is a question?</t>
        </is>
      </c>
      <c r="H173" s="6" t="inlineStr">
        <is>
          <t>I have a new bike</t>
        </is>
      </c>
      <c r="I173" s="6" t="inlineStr">
        <is>
          <t>I am going to watch the TV</t>
        </is>
      </c>
      <c r="J173" s="6" t="inlineStr">
        <is>
          <t>We went to the beach yesterday</t>
        </is>
      </c>
      <c r="K173" s="6" t="inlineStr">
        <is>
          <t>Are we going to the beach today</t>
        </is>
      </c>
      <c r="L173" s="7" t="n">
        <v>4</v>
      </c>
      <c r="M173" s="6" t="n"/>
      <c r="N173" s="6" t="inlineStr">
        <is>
          <t>VO</t>
        </is>
      </c>
      <c r="O173" s="6" t="inlineStr">
        <is>
          <t>N</t>
        </is>
      </c>
      <c r="P173" s="3" t="n"/>
      <c r="Q173" s="2" t="inlineStr">
        <is>
          <t>A question is a sentence that asks something. It always ends with a question mark (?), not a full stop.</t>
        </is>
      </c>
      <c r="R173" s="2" t="inlineStr">
        <is>
          <t>Read each sentence and think: is it asking me something, or is it just telling me something? Only one asks a question.</t>
        </is>
      </c>
      <c r="S173" s="2" t="inlineStr">
        <is>
          <t>Which sentence starts with a word like 'Are', 'Do', 'Can', or 'Will'? That's usually how questions begin!</t>
        </is>
      </c>
      <c r="T173" s="3" t="n"/>
      <c r="U173" s="3" t="n"/>
      <c r="V173" s="3" t="n"/>
      <c r="W173" s="3" t="n"/>
      <c r="X173" s="3" t="n"/>
      <c r="Y173" s="3" t="n"/>
      <c r="Z173" s="3" t="n"/>
    </row>
    <row r="174" ht="15.75" customHeight="1" s="14">
      <c r="A174" s="7" t="inlineStr">
        <is>
          <t>20206417</t>
        </is>
      </c>
      <c r="B174" s="6" t="inlineStr">
        <is>
          <t>Select One</t>
        </is>
      </c>
      <c r="C174" s="6" t="inlineStr">
        <is>
          <t>English</t>
        </is>
      </c>
      <c r="D174" s="6" t="inlineStr">
        <is>
          <t>Punctuation</t>
        </is>
      </c>
      <c r="E174" s="6" t="n">
        <v>2</v>
      </c>
      <c r="F174" s="6" t="inlineStr">
        <is>
          <t>Question marks</t>
        </is>
      </c>
      <c r="G174" s="6" t="inlineStr">
        <is>
          <t>What does a question mark show?</t>
        </is>
      </c>
      <c r="H174" s="6" t="inlineStr">
        <is>
          <t>a command</t>
        </is>
      </c>
      <c r="I174" s="6" t="inlineStr">
        <is>
          <t>a big feeling</t>
        </is>
      </c>
      <c r="J174" s="6" t="inlineStr">
        <is>
          <t>the sentence has ended</t>
        </is>
      </c>
      <c r="K174" s="6" t="inlineStr">
        <is>
          <t>a question is being asked</t>
        </is>
      </c>
      <c r="L174" s="7" t="n">
        <v>4</v>
      </c>
      <c r="M174" s="6" t="n"/>
      <c r="N174" s="6" t="inlineStr">
        <is>
          <t>VO</t>
        </is>
      </c>
      <c r="O174" s="6" t="inlineStr">
        <is>
          <t>N</t>
        </is>
      </c>
      <c r="P174" s="3" t="n"/>
      <c r="Q174" s="2" t="inlineStr">
        <is>
          <t>A question mark is a special punctuation mark that has a different job than a full stop or exclamation mark.</t>
        </is>
      </c>
      <c r="R174" s="2" t="inlineStr">
        <is>
          <t>Think about when you ask someone something — like 'What is your name?' You use this punctuation mark at the end.</t>
        </is>
      </c>
      <c r="S174" s="2" t="inlineStr">
        <is>
          <t>A question mark tells the reader that someone is asking something. Which answer says the sentence is asking?</t>
        </is>
      </c>
      <c r="T174" s="3" t="n"/>
      <c r="U174" s="3" t="n"/>
      <c r="V174" s="3" t="n"/>
      <c r="W174" s="3" t="n"/>
      <c r="X174" s="3" t="n"/>
      <c r="Y174" s="3" t="n"/>
      <c r="Z174" s="3" t="n"/>
    </row>
    <row r="175" ht="15.75" customHeight="1" s="14">
      <c r="A175" s="7" t="inlineStr">
        <is>
          <t>20206418</t>
        </is>
      </c>
      <c r="B175" s="6" t="inlineStr">
        <is>
          <t>True/False</t>
        </is>
      </c>
      <c r="C175" s="6" t="inlineStr">
        <is>
          <t>English</t>
        </is>
      </c>
      <c r="D175" s="6" t="inlineStr">
        <is>
          <t>Punctuation</t>
        </is>
      </c>
      <c r="E175" s="6" t="n">
        <v>2</v>
      </c>
      <c r="F175" s="6" t="inlineStr">
        <is>
          <t>Question marks</t>
        </is>
      </c>
      <c r="G175" s="6" t="inlineStr">
        <is>
          <t>My teacher is funny?  This sentence is asking a question. True or false?</t>
        </is>
      </c>
      <c r="H175" s="6" t="inlineStr">
        <is>
          <t>True</t>
        </is>
      </c>
      <c r="I175" s="6" t="inlineStr">
        <is>
          <t>False</t>
        </is>
      </c>
      <c r="J175" s="3" t="n"/>
      <c r="K175" s="3" t="n"/>
      <c r="L175" s="7" t="n">
        <v>2</v>
      </c>
      <c r="M175" s="6" t="n"/>
      <c r="N175" s="6" t="inlineStr">
        <is>
          <t>VO</t>
        </is>
      </c>
      <c r="O175" s="6" t="inlineStr">
        <is>
          <t>N</t>
        </is>
      </c>
      <c r="P175" s="3" t="n"/>
      <c r="Q175" s="2" t="inlineStr">
        <is>
          <t>A question mark (?) is used when we ask something. A full stop (.) is used when we tell something.</t>
        </is>
      </c>
      <c r="R175" s="2" t="inlineStr">
        <is>
          <t>Read the sentence: 'My teacher is funny?' — is this asking a question, or telling us something about the teacher?</t>
        </is>
      </c>
      <c r="S175" s="2" t="inlineStr">
        <is>
          <t>The sentence tells us that the teacher IS funny. It's not asking us a question, so it shouldn't have a question mark.</t>
        </is>
      </c>
      <c r="T175" s="3" t="n"/>
      <c r="U175" s="3" t="n"/>
      <c r="V175" s="3" t="n"/>
      <c r="W175" s="3" t="n"/>
      <c r="X175" s="3" t="n"/>
      <c r="Y175" s="3" t="n"/>
      <c r="Z175" s="3" t="n"/>
    </row>
    <row r="176" ht="15.75" customHeight="1" s="14">
      <c r="A176" s="7" t="inlineStr">
        <is>
          <t>20206419</t>
        </is>
      </c>
      <c r="B176" s="6" t="inlineStr">
        <is>
          <t>Select One</t>
        </is>
      </c>
      <c r="C176" s="6" t="inlineStr">
        <is>
          <t>English</t>
        </is>
      </c>
      <c r="D176" s="6" t="inlineStr">
        <is>
          <t>Punctuation</t>
        </is>
      </c>
      <c r="E176" s="6" t="n">
        <v>2</v>
      </c>
      <c r="F176" s="6" t="inlineStr">
        <is>
          <t>Question marks</t>
        </is>
      </c>
      <c r="G176" s="6" t="inlineStr">
        <is>
          <t>Which of these is a question and should end with a question mark?</t>
        </is>
      </c>
      <c r="H176" s="6" t="inlineStr">
        <is>
          <t>Look at that</t>
        </is>
      </c>
      <c r="I176" s="6" t="inlineStr">
        <is>
          <t>Please watch your step</t>
        </is>
      </c>
      <c r="J176" s="6" t="inlineStr">
        <is>
          <t>I like bananas</t>
        </is>
      </c>
      <c r="K176" s="6" t="inlineStr">
        <is>
          <t>Why has the game stopped</t>
        </is>
      </c>
      <c r="L176" s="7" t="n">
        <v>4</v>
      </c>
      <c r="M176" s="6" t="n"/>
      <c r="N176" s="6" t="inlineStr">
        <is>
          <t>VO</t>
        </is>
      </c>
      <c r="O176" s="6" t="inlineStr">
        <is>
          <t>N</t>
        </is>
      </c>
      <c r="P176" s="3" t="n"/>
      <c r="Q176" s="2" t="inlineStr">
        <is>
          <t>A question is a sentence that asks something. It starts with a question word like 'why', 'what', 'where', 'who' or 'how'.</t>
        </is>
      </c>
      <c r="R176" s="2" t="inlineStr">
        <is>
          <t>Look at each option and ask yourself: 'Is this asking me something, or telling me something?' Which one is asking a question?</t>
        </is>
      </c>
      <c r="S176" s="2" t="inlineStr">
        <is>
          <t>Three of these tell you something. One starts with 'why' — that's a question word. Which option is that?</t>
        </is>
      </c>
      <c r="T176" s="3" t="n"/>
      <c r="U176" s="3" t="n"/>
      <c r="V176" s="3" t="n"/>
      <c r="W176" s="3" t="n"/>
      <c r="X176" s="3" t="n"/>
      <c r="Y176" s="3" t="n"/>
      <c r="Z176" s="3" t="n"/>
    </row>
    <row r="177" ht="15.75" customHeight="1" s="14">
      <c r="A177" s="7" t="inlineStr">
        <is>
          <t>20206420</t>
        </is>
      </c>
      <c r="B177" s="6" t="inlineStr">
        <is>
          <t>Select One</t>
        </is>
      </c>
      <c r="C177" s="6" t="inlineStr">
        <is>
          <t>English</t>
        </is>
      </c>
      <c r="D177" s="6" t="inlineStr">
        <is>
          <t>Punctuation</t>
        </is>
      </c>
      <c r="E177" s="6" t="n">
        <v>2</v>
      </c>
      <c r="F177" s="6" t="inlineStr">
        <is>
          <t>Question marks</t>
        </is>
      </c>
      <c r="G177" s="6" t="inlineStr">
        <is>
          <t>Choose the correct way to end this question.</t>
        </is>
      </c>
      <c r="H177" s="6" t="inlineStr">
        <is>
          <t>How old are you.</t>
        </is>
      </c>
      <c r="I177" s="6" t="inlineStr">
        <is>
          <t>How old are you!</t>
        </is>
      </c>
      <c r="J177" s="6" t="inlineStr">
        <is>
          <t>How old are you?</t>
        </is>
      </c>
      <c r="K177" s="6" t="inlineStr">
        <is>
          <t>How old are you</t>
        </is>
      </c>
      <c r="L177" s="7" t="n">
        <v>3</v>
      </c>
      <c r="M177" s="6" t="n"/>
      <c r="N177" s="6" t="inlineStr">
        <is>
          <t>VO</t>
        </is>
      </c>
      <c r="O177" s="6" t="inlineStr">
        <is>
          <t>N</t>
        </is>
      </c>
      <c r="P177" s="3" t="n"/>
      <c r="Q177" s="2" t="inlineStr">
        <is>
          <t>Questions are sentences that ask something. They need a special punctuation mark at the end to show they are asking a question.</t>
        </is>
      </c>
      <c r="R177" s="2" t="inlineStr">
        <is>
          <t>A question mark (?) is the punctuation we use at the end of a sentence when we are asking something. Look for the answer that ends with a question mark.</t>
        </is>
      </c>
      <c r="S177" s="2" t="inlineStr">
        <is>
          <t>Which answer has a question mark (?) at the very end? That's the one that shows we are asking a question.</t>
        </is>
      </c>
      <c r="T177" s="3" t="n"/>
      <c r="U177" s="3" t="n"/>
      <c r="V177" s="3" t="n"/>
      <c r="W177" s="3" t="n"/>
      <c r="X177" s="3" t="n"/>
      <c r="Y177" s="3" t="n"/>
      <c r="Z177" s="3" t="n"/>
    </row>
    <row r="178" ht="15.75" customHeight="1" s="14">
      <c r="A178" s="7" t="inlineStr">
        <is>
          <t>20206421</t>
        </is>
      </c>
      <c r="B178" s="6" t="inlineStr">
        <is>
          <t>Select One</t>
        </is>
      </c>
      <c r="C178" s="6" t="inlineStr">
        <is>
          <t>English</t>
        </is>
      </c>
      <c r="D178" s="6" t="inlineStr">
        <is>
          <t>Punctuation</t>
        </is>
      </c>
      <c r="E178" s="6" t="n">
        <v>2</v>
      </c>
      <c r="F178" s="6" t="inlineStr">
        <is>
          <t>Question marks</t>
        </is>
      </c>
      <c r="G178" s="6" t="inlineStr">
        <is>
          <t>What is needed at the end of this sentence?  Where is my lunchbox</t>
        </is>
      </c>
      <c r="H178" s="6" t="inlineStr">
        <is>
          <t>?</t>
        </is>
      </c>
      <c r="I178" s="6" t="inlineStr">
        <is>
          <t>!</t>
        </is>
      </c>
      <c r="J178" s="6" t="inlineStr">
        <is>
          <t>.</t>
        </is>
      </c>
      <c r="K178" s="6" t="inlineStr">
        <is>
          <t>,</t>
        </is>
      </c>
      <c r="L178" s="7" t="n">
        <v>1</v>
      </c>
      <c r="M178" s="6" t="n"/>
      <c r="N178" s="6" t="inlineStr">
        <is>
          <t>VO</t>
        </is>
      </c>
      <c r="O178" s="6" t="inlineStr">
        <is>
          <t>N</t>
        </is>
      </c>
      <c r="P178" s="3" t="n"/>
      <c r="Q178" s="2" t="inlineStr">
        <is>
          <t>Different punctuation marks have different jobs. A question mark (?) ends sentences that ask for information.</t>
        </is>
      </c>
      <c r="R178" s="2" t="inlineStr">
        <is>
          <t>This sentence is asking 'Where is my lunchbox' — it wants an answer. What punctuation do we use when we ask a question?</t>
        </is>
      </c>
      <c r="S178" s="2" t="inlineStr">
        <is>
          <t>When a sentence asks something and wants a reply, it needs the punctuation mark that looks like a curved line with a dot. Which option is that?</t>
        </is>
      </c>
      <c r="T178" s="3" t="n"/>
      <c r="U178" s="3" t="n"/>
      <c r="V178" s="3" t="n"/>
      <c r="W178" s="3" t="n"/>
      <c r="X178" s="3" t="n"/>
      <c r="Y178" s="3" t="n"/>
      <c r="Z178" s="3" t="n"/>
    </row>
    <row r="179" ht="15.75" customHeight="1" s="14">
      <c r="A179" s="7" t="inlineStr">
        <is>
          <t>20206422</t>
        </is>
      </c>
      <c r="B179" s="6" t="inlineStr">
        <is>
          <t>Select One</t>
        </is>
      </c>
      <c r="C179" s="6" t="inlineStr">
        <is>
          <t>English</t>
        </is>
      </c>
      <c r="D179" s="6" t="inlineStr">
        <is>
          <t>Punctuation</t>
        </is>
      </c>
      <c r="E179" s="6" t="n">
        <v>2</v>
      </c>
      <c r="F179" s="6" t="inlineStr">
        <is>
          <t>Question marks</t>
        </is>
      </c>
      <c r="G179" s="6" t="inlineStr">
        <is>
          <t>Which one of these is asking something?</t>
        </is>
      </c>
      <c r="H179" s="6" t="inlineStr">
        <is>
          <t>I like chicken chips</t>
        </is>
      </c>
      <c r="I179" s="6" t="inlineStr">
        <is>
          <t xml:space="preserve">Do you like chicken chips </t>
        </is>
      </c>
      <c r="J179" s="6" t="inlineStr">
        <is>
          <t>Chicken chips are yummy</t>
        </is>
      </c>
      <c r="K179" s="6" t="inlineStr">
        <is>
          <t>I had chicken chips in my lunchbox</t>
        </is>
      </c>
      <c r="L179" s="7" t="n">
        <v>2</v>
      </c>
      <c r="M179" s="6" t="n"/>
      <c r="N179" s="6" t="inlineStr">
        <is>
          <t>VO</t>
        </is>
      </c>
      <c r="O179" s="6" t="inlineStr">
        <is>
          <t>N</t>
        </is>
      </c>
      <c r="P179" s="3" t="n"/>
      <c r="Q179" s="2" t="inlineStr">
        <is>
          <t>A sentence that asks something is called a question. Questions often start with words like 'Do', 'Can', 'What', or 'Why'.</t>
        </is>
      </c>
      <c r="R179" s="2" t="inlineStr">
        <is>
          <t>Look at each sentence. Which one starts with 'Do' or 'Can' and is asking you something instead of telling you something?</t>
        </is>
      </c>
      <c r="S179" s="2" t="inlineStr">
        <is>
          <t>The sentence that asks 'Do you like...' is the one asking a question. Which number is that?</t>
        </is>
      </c>
      <c r="T179" s="3" t="n"/>
      <c r="U179" s="3" t="n"/>
      <c r="V179" s="3" t="n"/>
      <c r="W179" s="3" t="n"/>
      <c r="X179" s="3" t="n"/>
      <c r="Y179" s="3" t="n"/>
      <c r="Z179" s="3" t="n"/>
    </row>
    <row r="180" ht="15.75" customHeight="1" s="14">
      <c r="A180" s="7" t="inlineStr">
        <is>
          <t>20206423</t>
        </is>
      </c>
      <c r="B180" s="6" t="inlineStr">
        <is>
          <t>Select One</t>
        </is>
      </c>
      <c r="C180" s="6" t="inlineStr">
        <is>
          <t>English</t>
        </is>
      </c>
      <c r="D180" s="6" t="inlineStr">
        <is>
          <t>Punctuation</t>
        </is>
      </c>
      <c r="E180" s="6" t="n">
        <v>2</v>
      </c>
      <c r="F180" s="6" t="inlineStr">
        <is>
          <t>Question marks</t>
        </is>
      </c>
      <c r="G180" s="6" t="inlineStr">
        <is>
          <t>What is missing from this sentence?  Are you going to sit down now</t>
        </is>
      </c>
      <c r="H180" s="6" t="inlineStr">
        <is>
          <t>full stop</t>
        </is>
      </c>
      <c r="I180" s="6" t="inlineStr">
        <is>
          <t>question mark</t>
        </is>
      </c>
      <c r="J180" s="6" t="inlineStr">
        <is>
          <t>comma</t>
        </is>
      </c>
      <c r="K180" s="6" t="inlineStr">
        <is>
          <t>exclamation mark</t>
        </is>
      </c>
      <c r="L180" s="7" t="n">
        <v>2</v>
      </c>
      <c r="M180" s="6" t="n"/>
      <c r="N180" s="6" t="inlineStr">
        <is>
          <t>VO</t>
        </is>
      </c>
      <c r="O180" s="6" t="inlineStr">
        <is>
          <t>N</t>
        </is>
      </c>
      <c r="P180" s="3" t="n"/>
      <c r="Q180" s="2" t="inlineStr">
        <is>
          <t>A sentence that asks something is called a question. Questions need a special punctuation mark at the end to show someone is asking.</t>
        </is>
      </c>
      <c r="R180" s="2" t="inlineStr">
        <is>
          <t>This sentence starts with the word 'Are', which means it's asking a question. What punctuation mark do we use at the end of a question?</t>
        </is>
      </c>
      <c r="S180" s="2" t="inlineStr">
        <is>
          <t>When someone asks a question, we don't use a full stop. We use a mark that looks like a dot with a curved line above it. What's that called?</t>
        </is>
      </c>
      <c r="T180" s="3" t="n"/>
      <c r="U180" s="3" t="n"/>
      <c r="V180" s="3" t="n"/>
      <c r="W180" s="3" t="n"/>
      <c r="X180" s="3" t="n"/>
      <c r="Y180" s="3" t="n"/>
      <c r="Z180" s="3" t="n"/>
    </row>
    <row r="181" ht="15.75" customHeight="1" s="14">
      <c r="A181" s="7" t="inlineStr">
        <is>
          <t>20206424</t>
        </is>
      </c>
      <c r="B181" s="6" t="inlineStr">
        <is>
          <t>True/False</t>
        </is>
      </c>
      <c r="C181" s="6" t="inlineStr">
        <is>
          <t>English</t>
        </is>
      </c>
      <c r="D181" s="6" t="inlineStr">
        <is>
          <t>Punctuation</t>
        </is>
      </c>
      <c r="E181" s="6" t="n">
        <v>2</v>
      </c>
      <c r="F181" s="6" t="inlineStr">
        <is>
          <t>Question marks</t>
        </is>
      </c>
      <c r="G181" s="6" t="inlineStr">
        <is>
          <t>This sentence is asking a question.  Did you eat your breakfast?</t>
        </is>
      </c>
      <c r="H181" s="6" t="inlineStr">
        <is>
          <t>True</t>
        </is>
      </c>
      <c r="I181" s="6" t="inlineStr">
        <is>
          <t>False</t>
        </is>
      </c>
      <c r="J181" s="3" t="n"/>
      <c r="K181" s="3" t="n"/>
      <c r="L181" s="7" t="n">
        <v>1</v>
      </c>
      <c r="M181" s="6" t="n"/>
      <c r="N181" s="6" t="inlineStr">
        <is>
          <t>VO</t>
        </is>
      </c>
      <c r="O181" s="6" t="inlineStr">
        <is>
          <t>N</t>
        </is>
      </c>
      <c r="P181" s="3" t="n"/>
      <c r="Q181" s="2" t="inlineStr">
        <is>
          <t>A question is a sentence that asks something and wants an answer. Questions start with words like 'did', 'do', 'can', 'will', or 'what'.</t>
        </is>
      </c>
      <c r="R181" s="2" t="inlineStr">
        <is>
          <t>Look at the sentence. Does it start with a word like 'did'? What is the sentence asking you?</t>
        </is>
      </c>
      <c r="S181" s="2" t="inlineStr">
        <is>
          <t>The sentence starts with 'Did' and asks about eating breakfast. Is this asking you something, or telling you something?</t>
        </is>
      </c>
      <c r="T181" s="3" t="n"/>
      <c r="U181" s="3" t="n"/>
      <c r="V181" s="3" t="n"/>
      <c r="W181" s="3" t="n"/>
      <c r="X181" s="3" t="n"/>
      <c r="Y181" s="3" t="n"/>
      <c r="Z181" s="3" t="n"/>
    </row>
    <row r="182" ht="15.75" customHeight="1" s="14">
      <c r="A182" s="7" t="inlineStr">
        <is>
          <t>20206425</t>
        </is>
      </c>
      <c r="B182" s="6" t="inlineStr">
        <is>
          <t>Select All</t>
        </is>
      </c>
      <c r="C182" s="6" t="inlineStr">
        <is>
          <t>English</t>
        </is>
      </c>
      <c r="D182" s="6" t="inlineStr">
        <is>
          <t>Punctuation</t>
        </is>
      </c>
      <c r="E182" s="6" t="n">
        <v>2</v>
      </c>
      <c r="F182" s="6" t="inlineStr">
        <is>
          <t>Question marks</t>
        </is>
      </c>
      <c r="G182" s="6" t="inlineStr">
        <is>
          <t>Which TWO sentences are asking questions?</t>
        </is>
      </c>
      <c r="H182" s="6" t="inlineStr">
        <is>
          <t>Did you eat your lunch?</t>
        </is>
      </c>
      <c r="I182" s="6" t="inlineStr">
        <is>
          <t>Can you pass me the milk?</t>
        </is>
      </c>
      <c r="J182" s="6" t="inlineStr">
        <is>
          <t>I can eat my lunch</t>
        </is>
      </c>
      <c r="K182" s="6" t="inlineStr">
        <is>
          <t>The milk is on the table</t>
        </is>
      </c>
      <c r="L182" s="7" t="inlineStr">
        <is>
          <t>1 and 2</t>
        </is>
      </c>
      <c r="M182" s="6" t="n"/>
      <c r="N182" s="6" t="inlineStr">
        <is>
          <t>VO</t>
        </is>
      </c>
      <c r="O182" s="6" t="inlineStr">
        <is>
          <t>N</t>
        </is>
      </c>
      <c r="P182" s="3" t="n"/>
      <c r="Q182" s="2" t="inlineStr">
        <is>
          <t>Questions are sentences that ask us something. They always end with a question mark (?), not a full stop.</t>
        </is>
      </c>
      <c r="R182" s="2" t="inlineStr">
        <is>
          <t>Read each sentence. Which ones are asking you to do something or tell you something? Look for the question mark at the end.</t>
        </is>
      </c>
      <c r="S182" s="2" t="inlineStr">
        <is>
          <t>Sentences 1 and 2 both start with action words like 'Did' and 'Can' and end with a question mark. Remember to select BOTH of them!</t>
        </is>
      </c>
      <c r="T182" s="3" t="n"/>
      <c r="U182" s="3" t="n"/>
      <c r="V182" s="3" t="n"/>
      <c r="W182" s="3" t="n"/>
      <c r="X182" s="3" t="n"/>
      <c r="Y182" s="3" t="n"/>
      <c r="Z182" s="3" t="n"/>
    </row>
    <row r="183" ht="15.75" customHeight="1" s="14">
      <c r="A183" s="7" t="inlineStr">
        <is>
          <t>20206601</t>
        </is>
      </c>
      <c r="B183" s="6" t="inlineStr">
        <is>
          <t>Select One</t>
        </is>
      </c>
      <c r="C183" s="6" t="inlineStr">
        <is>
          <t>English</t>
        </is>
      </c>
      <c r="D183" s="6" t="inlineStr">
        <is>
          <t>Punctuation</t>
        </is>
      </c>
      <c r="E183" s="6" t="n">
        <v>2</v>
      </c>
      <c r="F183" s="6" t="inlineStr">
        <is>
          <t>Commas</t>
        </is>
      </c>
      <c r="G183" s="6" t="inlineStr">
        <is>
          <t>Where should the commas go in this sentence? Cam loves(a) soccer(b) tennis(c) surfing(d) and skating.</t>
        </is>
      </c>
      <c r="H183" s="6" t="inlineStr">
        <is>
          <t>(a) and (b)</t>
        </is>
      </c>
      <c r="I183" s="6" t="inlineStr">
        <is>
          <t>(b) and (c)</t>
        </is>
      </c>
      <c r="J183" s="6" t="inlineStr">
        <is>
          <t>(c) and (d)</t>
        </is>
      </c>
      <c r="K183" s="6" t="inlineStr">
        <is>
          <t>(a) and (d)</t>
        </is>
      </c>
      <c r="L183" s="7" t="n">
        <v>2</v>
      </c>
      <c r="M183" s="6" t="n"/>
      <c r="N183" s="6" t="inlineStr">
        <is>
          <t>VO</t>
        </is>
      </c>
      <c r="O183" s="6" t="inlineStr">
        <is>
          <t>Y</t>
        </is>
      </c>
      <c r="P183" s="6" t="inlineStr">
        <is>
          <t>1575945951Punctuation.png</t>
        </is>
      </c>
      <c r="Q183" s="6" t="inlineStr">
        <is>
          <t>a comma is a punctuation mark (,). It tells us to take a small pause when reading a sentence. A comma is also used to separate items in a list.</t>
        </is>
      </c>
      <c r="R183" s="6" t="inlineStr">
        <is>
          <t>Do you need a small pause here?  Are you listing items?  Would this sentence be clearer if there was a pause in the sentence?   One or more of these prompts will help with all these questions - may just need to have wording altered slightly</t>
        </is>
      </c>
      <c r="S183" s="3" t="n"/>
      <c r="T183" s="3" t="n"/>
      <c r="U183" s="3" t="n"/>
      <c r="V183" s="3" t="n"/>
      <c r="W183" s="3" t="n"/>
      <c r="X183" s="3" t="n"/>
      <c r="Y183" s="3" t="n"/>
      <c r="Z183" s="3" t="n"/>
    </row>
    <row r="184" ht="15.75" customHeight="1" s="14">
      <c r="A184" s="7" t="inlineStr">
        <is>
          <t>20206602</t>
        </is>
      </c>
      <c r="B184" s="6" t="inlineStr">
        <is>
          <t>Select One</t>
        </is>
      </c>
      <c r="C184" s="6" t="inlineStr">
        <is>
          <t>English</t>
        </is>
      </c>
      <c r="D184" s="6" t="inlineStr">
        <is>
          <t>Punctuation</t>
        </is>
      </c>
      <c r="E184" s="6" t="n">
        <v>2</v>
      </c>
      <c r="F184" s="6" t="inlineStr">
        <is>
          <t>Commas</t>
        </is>
      </c>
      <c r="G184" s="6" t="inlineStr">
        <is>
          <t>Where should the commas go in this sentence? Dad loves(a) salad(b) fruit(c) and(d) chocolate.</t>
        </is>
      </c>
      <c r="H184" s="6" t="inlineStr">
        <is>
          <t>(a) and (b)</t>
        </is>
      </c>
      <c r="I184" s="6" t="inlineStr">
        <is>
          <t xml:space="preserve">(b) </t>
        </is>
      </c>
      <c r="J184" s="6" t="inlineStr">
        <is>
          <t xml:space="preserve">(c) </t>
        </is>
      </c>
      <c r="K184" s="6" t="inlineStr">
        <is>
          <t>(b) and (d)</t>
        </is>
      </c>
      <c r="L184" s="7" t="n">
        <v>2</v>
      </c>
      <c r="M184" s="6" t="n"/>
      <c r="N184" s="6" t="inlineStr">
        <is>
          <t>VO</t>
        </is>
      </c>
      <c r="O184" s="6" t="inlineStr">
        <is>
          <t>Y</t>
        </is>
      </c>
      <c r="P184" s="6" t="inlineStr">
        <is>
          <t>1575945983Punctuation.png</t>
        </is>
      </c>
      <c r="Q184" s="2" t="inlineStr">
        <is>
          <t>When we list things in a sentence, we use commas to separate the items in our list.</t>
        </is>
      </c>
      <c r="R184" s="2" t="inlineStr">
        <is>
          <t>In this sentence, Dad loves three things: salad, fruit, and chocolate. Say the sentence aloud — where do you naturally pause between the items?</t>
        </is>
      </c>
      <c r="S184" s="2" t="inlineStr">
        <is>
          <t>Commas go between each item in the list. Which position separates salad from the next item?</t>
        </is>
      </c>
      <c r="T184" s="3" t="n"/>
      <c r="U184" s="3" t="n"/>
      <c r="V184" s="3" t="n"/>
      <c r="W184" s="3" t="n"/>
      <c r="X184" s="3" t="n"/>
      <c r="Y184" s="3" t="n"/>
      <c r="Z184" s="3" t="n"/>
    </row>
    <row r="185" ht="15.75" customHeight="1" s="14">
      <c r="A185" s="7" t="inlineStr">
        <is>
          <t>20206603</t>
        </is>
      </c>
      <c r="B185" s="6" t="inlineStr">
        <is>
          <t>Select One</t>
        </is>
      </c>
      <c r="C185" s="6" t="inlineStr">
        <is>
          <t>English</t>
        </is>
      </c>
      <c r="D185" s="6" t="inlineStr">
        <is>
          <t>Punctuation</t>
        </is>
      </c>
      <c r="E185" s="6" t="n">
        <v>2</v>
      </c>
      <c r="F185" s="6" t="inlineStr">
        <is>
          <t>Commas</t>
        </is>
      </c>
      <c r="G185" s="6" t="inlineStr">
        <is>
          <t>Where should the commas go in this sentence? She is a bright(a) kind(b) happy(c) girl.</t>
        </is>
      </c>
      <c r="H185" s="6" t="inlineStr">
        <is>
          <t>(a) and (b)</t>
        </is>
      </c>
      <c r="I185" s="6" t="inlineStr">
        <is>
          <t>(b) and (c)</t>
        </is>
      </c>
      <c r="J185" s="6" t="inlineStr">
        <is>
          <t xml:space="preserve">(a) and (c)  </t>
        </is>
      </c>
      <c r="K185" s="6" t="inlineStr">
        <is>
          <t xml:space="preserve">(a) </t>
        </is>
      </c>
      <c r="L185" s="7" t="n">
        <v>1</v>
      </c>
      <c r="M185" s="6" t="n"/>
      <c r="N185" s="6" t="inlineStr">
        <is>
          <t>VO</t>
        </is>
      </c>
      <c r="O185" s="6" t="inlineStr">
        <is>
          <t>Y</t>
        </is>
      </c>
      <c r="P185" s="6" t="inlineStr">
        <is>
          <t>1575946004Punctuation.png</t>
        </is>
      </c>
      <c r="Q185" s="2" t="inlineStr">
        <is>
          <t>When we list several words that describe something, we use commas to separate them. These describing words are called adjectives.</t>
        </is>
      </c>
      <c r="R185" s="2" t="inlineStr">
        <is>
          <t>Look at the three describing words: bright, kind, and happy. They all describe the girl. Commas go between each adjective when listing them together.</t>
        </is>
      </c>
      <c r="S185" s="2" t="inlineStr">
        <is>
          <t>Say the sentence aloud with pauses: 'She is a bright, kind, happy girl.' Which two positions need commas to make it sound right?</t>
        </is>
      </c>
      <c r="T185" s="3" t="n"/>
      <c r="U185" s="3" t="n"/>
      <c r="V185" s="3" t="n"/>
      <c r="W185" s="3" t="n"/>
      <c r="X185" s="3" t="n"/>
      <c r="Y185" s="3" t="n"/>
      <c r="Z185" s="3" t="n"/>
    </row>
    <row r="186" ht="15.75" customHeight="1" s="14">
      <c r="A186" s="7" t="inlineStr">
        <is>
          <t>20206604</t>
        </is>
      </c>
      <c r="B186" s="6" t="inlineStr">
        <is>
          <t>Select One</t>
        </is>
      </c>
      <c r="C186" s="6" t="inlineStr">
        <is>
          <t>English</t>
        </is>
      </c>
      <c r="D186" s="6" t="inlineStr">
        <is>
          <t>Punctuation</t>
        </is>
      </c>
      <c r="E186" s="6" t="n">
        <v>2</v>
      </c>
      <c r="F186" s="6" t="inlineStr">
        <is>
          <t>Commas</t>
        </is>
      </c>
      <c r="G186" s="6" t="inlineStr">
        <is>
          <t>Where should the commas go in this sentence? We need(a) eggs(b) milk(c) sugar and flour.</t>
        </is>
      </c>
      <c r="H186" s="6" t="inlineStr">
        <is>
          <t>(a) and (b)</t>
        </is>
      </c>
      <c r="I186" s="6" t="inlineStr">
        <is>
          <t>(b) and (c)</t>
        </is>
      </c>
      <c r="J186" s="6" t="inlineStr">
        <is>
          <t>(c) and (d)</t>
        </is>
      </c>
      <c r="K186" s="6" t="inlineStr">
        <is>
          <t>(a) and (d)</t>
        </is>
      </c>
      <c r="L186" s="7" t="n">
        <v>2</v>
      </c>
      <c r="M186" s="6" t="n"/>
      <c r="N186" s="6" t="inlineStr">
        <is>
          <t>VO</t>
        </is>
      </c>
      <c r="O186" s="6" t="inlineStr">
        <is>
          <t>Y</t>
        </is>
      </c>
      <c r="P186" s="6" t="inlineStr">
        <is>
          <t>1575946026Punctuation.png</t>
        </is>
      </c>
      <c r="Q186" s="2" t="inlineStr">
        <is>
          <t>When you write a list of things, you use commas to separate the items. The last item usually connects with 'and' instead of a comma.</t>
        </is>
      </c>
      <c r="R186" s="2" t="inlineStr">
        <is>
          <t>Look at the list: eggs, milk, sugar and flour. Which two places need commas to show where items are separated?</t>
        </is>
      </c>
      <c r="S186" s="2" t="inlineStr">
        <is>
          <t>Commas go between eggs and milk, and between sugar and milk. Which option shows commas in those two spots?</t>
        </is>
      </c>
      <c r="T186" s="3" t="n"/>
      <c r="U186" s="3" t="n"/>
      <c r="V186" s="3" t="n"/>
      <c r="W186" s="3" t="n"/>
      <c r="X186" s="3" t="n"/>
      <c r="Y186" s="3" t="n"/>
      <c r="Z186" s="3" t="n"/>
    </row>
    <row r="187" ht="15.75" customHeight="1" s="14">
      <c r="A187" s="7" t="inlineStr">
        <is>
          <t>20206605</t>
        </is>
      </c>
      <c r="B187" s="6" t="inlineStr">
        <is>
          <t>Select One</t>
        </is>
      </c>
      <c r="C187" s="6" t="inlineStr">
        <is>
          <t>English</t>
        </is>
      </c>
      <c r="D187" s="6" t="inlineStr">
        <is>
          <t>Punctuation</t>
        </is>
      </c>
      <c r="E187" s="6" t="n">
        <v>2</v>
      </c>
      <c r="F187" s="6" t="inlineStr">
        <is>
          <t>Commas</t>
        </is>
      </c>
      <c r="G187" s="6" t="inlineStr">
        <is>
          <t>Where should the commas go in this sentence? Come(a) on(b) said Ben.(c)</t>
        </is>
      </c>
      <c r="H187" s="6" t="inlineStr">
        <is>
          <t>(a)</t>
        </is>
      </c>
      <c r="I187" s="6" t="inlineStr">
        <is>
          <t>(b)</t>
        </is>
      </c>
      <c r="J187" s="6" t="inlineStr">
        <is>
          <t xml:space="preserve">(c) </t>
        </is>
      </c>
      <c r="K187" s="6" t="inlineStr">
        <is>
          <t>(a) and (b)</t>
        </is>
      </c>
      <c r="L187" s="7" t="n">
        <v>2</v>
      </c>
      <c r="M187" s="6" t="n"/>
      <c r="N187" s="6" t="inlineStr">
        <is>
          <t>VO</t>
        </is>
      </c>
      <c r="O187" s="6" t="inlineStr">
        <is>
          <t>Y</t>
        </is>
      </c>
      <c r="P187" s="6" t="inlineStr">
        <is>
          <t>1575946047Punctuation.png</t>
        </is>
      </c>
      <c r="Q187" s="2" t="inlineStr">
        <is>
          <t>When someone speaks in a sentence, we use a comma to separate what they say from who is speaking.</t>
        </is>
      </c>
      <c r="R187" s="2" t="inlineStr">
        <is>
          <t>In this sentence, Ben is the person speaking. The comma should go right before his name to show that.</t>
        </is>
      </c>
      <c r="S187" s="2" t="inlineStr">
        <is>
          <t>Which position is right before the word 'Ben'? That's where the comma needs to go.</t>
        </is>
      </c>
      <c r="T187" s="3" t="n"/>
      <c r="U187" s="3" t="n"/>
      <c r="V187" s="3" t="n"/>
      <c r="W187" s="3" t="n"/>
      <c r="X187" s="3" t="n"/>
      <c r="Y187" s="3" t="n"/>
      <c r="Z187" s="3" t="n"/>
    </row>
    <row r="188" ht="15.75" customHeight="1" s="14">
      <c r="A188" s="7" t="inlineStr">
        <is>
          <t>20206606</t>
        </is>
      </c>
      <c r="B188" s="6" t="inlineStr">
        <is>
          <t>Select One</t>
        </is>
      </c>
      <c r="C188" s="6" t="inlineStr">
        <is>
          <t>English</t>
        </is>
      </c>
      <c r="D188" s="6" t="inlineStr">
        <is>
          <t>Punctuation</t>
        </is>
      </c>
      <c r="E188" s="6" t="n">
        <v>2</v>
      </c>
      <c r="F188" s="6" t="inlineStr">
        <is>
          <t>Commas</t>
        </is>
      </c>
      <c r="G188" s="6" t="inlineStr">
        <is>
          <t>Where should the comma go in this sentence? Let's have a game(a) of tip(b) Mark.(c)</t>
        </is>
      </c>
      <c r="H188" s="6" t="inlineStr">
        <is>
          <t>(a)</t>
        </is>
      </c>
      <c r="I188" s="6" t="inlineStr">
        <is>
          <t>(b)</t>
        </is>
      </c>
      <c r="J188" s="6" t="inlineStr">
        <is>
          <t xml:space="preserve">(c) </t>
        </is>
      </c>
      <c r="K188" s="6" t="inlineStr">
        <is>
          <t xml:space="preserve">(b) and (c) </t>
        </is>
      </c>
      <c r="L188" s="7" t="n">
        <v>2</v>
      </c>
      <c r="M188" s="6" t="n"/>
      <c r="N188" s="6" t="inlineStr">
        <is>
          <t>VO</t>
        </is>
      </c>
      <c r="O188" s="6" t="inlineStr">
        <is>
          <t>Y</t>
        </is>
      </c>
      <c r="P188" s="6" t="inlineStr">
        <is>
          <t>1575946066Punctuation.png</t>
        </is>
      </c>
      <c r="Q188" s="2" t="inlineStr">
        <is>
          <t>A comma is used to separate items in a list, or to separate a person's name when you're talking to them.</t>
        </is>
      </c>
      <c r="R188" s="2" t="inlineStr">
        <is>
          <t>In this sentence, 'Mark' is the name of the person you're talking to. Where would you put a comma when speaking directly to someone?</t>
        </is>
      </c>
      <c r="S188" s="2" t="inlineStr">
        <is>
          <t>When you say someone's name directly, the comma usually goes right before their name. Which position is right before 'Mark'?</t>
        </is>
      </c>
      <c r="T188" s="3" t="n"/>
      <c r="U188" s="3" t="n"/>
      <c r="V188" s="3" t="n"/>
      <c r="W188" s="3" t="n"/>
      <c r="X188" s="3" t="n"/>
      <c r="Y188" s="3" t="n"/>
      <c r="Z188" s="3" t="n"/>
    </row>
    <row r="189" ht="15.75" customHeight="1" s="14">
      <c r="A189" s="7" t="inlineStr">
        <is>
          <t>20206607</t>
        </is>
      </c>
      <c r="B189" s="6" t="inlineStr">
        <is>
          <t>Select One</t>
        </is>
      </c>
      <c r="C189" s="6" t="inlineStr">
        <is>
          <t>English</t>
        </is>
      </c>
      <c r="D189" s="6" t="inlineStr">
        <is>
          <t>Punctuation</t>
        </is>
      </c>
      <c r="E189" s="6" t="n">
        <v>2</v>
      </c>
      <c r="F189" s="6" t="inlineStr">
        <is>
          <t>Commas</t>
        </is>
      </c>
      <c r="G189" s="6" t="inlineStr">
        <is>
          <t>Where should the comma go in this sentence? My brother(a) Sam(b) is at home.</t>
        </is>
      </c>
      <c r="H189" s="6" t="inlineStr">
        <is>
          <t xml:space="preserve">(a) </t>
        </is>
      </c>
      <c r="I189" s="6" t="inlineStr">
        <is>
          <t>(b)</t>
        </is>
      </c>
      <c r="J189" s="6" t="inlineStr">
        <is>
          <t>(a) and (b)</t>
        </is>
      </c>
      <c r="K189" s="3" t="n"/>
      <c r="L189" s="7" t="n">
        <v>3</v>
      </c>
      <c r="M189" s="6" t="n"/>
      <c r="N189" s="6" t="inlineStr">
        <is>
          <t>VO</t>
        </is>
      </c>
      <c r="O189" s="6" t="inlineStr">
        <is>
          <t>Y</t>
        </is>
      </c>
      <c r="P189" s="6" t="inlineStr">
        <is>
          <t>1575946084Punctuation.png</t>
        </is>
      </c>
      <c r="Q189" s="2" t="inlineStr">
        <is>
          <t>A comma is used to separate extra information about someone from the rest of the sentence. When you add someone's name as extra detail, you need commas around it.</t>
        </is>
      </c>
      <c r="R189" s="2" t="inlineStr">
        <is>
          <t>In this sentence, 'Sam' is extra information telling us who your brother is. Think about where you'd need commas to separate 'Sam' from the rest of the sentence.</t>
        </is>
      </c>
      <c r="S189" s="2" t="inlineStr">
        <is>
          <t>If you need a comma before the name, do you also need one after it to show where the extra information ends?</t>
        </is>
      </c>
      <c r="T189" s="3" t="n"/>
      <c r="U189" s="3" t="n"/>
      <c r="V189" s="3" t="n"/>
      <c r="W189" s="3" t="n"/>
      <c r="X189" s="3" t="n"/>
      <c r="Y189" s="3" t="n"/>
      <c r="Z189" s="3" t="n"/>
    </row>
    <row r="190" ht="15.75" customHeight="1" s="14">
      <c r="A190" s="7" t="inlineStr">
        <is>
          <t>20206608</t>
        </is>
      </c>
      <c r="B190" s="6" t="inlineStr">
        <is>
          <t>Select One</t>
        </is>
      </c>
      <c r="C190" s="6" t="inlineStr">
        <is>
          <t>English</t>
        </is>
      </c>
      <c r="D190" s="6" t="inlineStr">
        <is>
          <t>Punctuation</t>
        </is>
      </c>
      <c r="E190" s="6" t="n">
        <v>2</v>
      </c>
      <c r="F190" s="6" t="inlineStr">
        <is>
          <t>Commas</t>
        </is>
      </c>
      <c r="G190" s="6" t="inlineStr">
        <is>
          <t>Where should the comma go in this sentence? Mary asked(a) "What time(b) is it?"</t>
        </is>
      </c>
      <c r="H190" s="6" t="inlineStr">
        <is>
          <t>(a)</t>
        </is>
      </c>
      <c r="I190" s="6" t="inlineStr">
        <is>
          <t>(b)</t>
        </is>
      </c>
      <c r="J190" s="6" t="inlineStr">
        <is>
          <t>(a) and (b)</t>
        </is>
      </c>
      <c r="K190" s="3" t="n"/>
      <c r="L190" s="7" t="n">
        <v>1</v>
      </c>
      <c r="M190" s="6" t="n"/>
      <c r="N190" s="6" t="inlineStr">
        <is>
          <t>VO</t>
        </is>
      </c>
      <c r="O190" s="6" t="inlineStr">
        <is>
          <t>Y</t>
        </is>
      </c>
      <c r="P190" s="6" t="inlineStr">
        <is>
          <t>1575946106Punctuation.png</t>
        </is>
      </c>
      <c r="Q190" s="2" t="inlineStr">
        <is>
          <t>A comma goes before the exact words someone says. It separates who is speaking from what they say.</t>
        </is>
      </c>
      <c r="R190" s="2" t="inlineStr">
        <is>
          <t>In this sentence, Mary is the speaker. The comma should go right before the quotation mark that starts her words.</t>
        </is>
      </c>
      <c r="S190" s="2" t="inlineStr">
        <is>
          <t>Which position comes right after 'Mary asked' and right before the quote marks start?</t>
        </is>
      </c>
      <c r="T190" s="3" t="n"/>
      <c r="U190" s="3" t="n"/>
      <c r="V190" s="3" t="n"/>
      <c r="W190" s="3" t="n"/>
      <c r="X190" s="3" t="n"/>
      <c r="Y190" s="3" t="n"/>
      <c r="Z190" s="3" t="n"/>
    </row>
    <row r="191" ht="15.75" customHeight="1" s="14">
      <c r="A191" s="7" t="inlineStr">
        <is>
          <t>20206609</t>
        </is>
      </c>
      <c r="B191" s="6" t="inlineStr">
        <is>
          <t>Select One</t>
        </is>
      </c>
      <c r="C191" s="6" t="inlineStr">
        <is>
          <t>English</t>
        </is>
      </c>
      <c r="D191" s="6" t="inlineStr">
        <is>
          <t>Punctuation</t>
        </is>
      </c>
      <c r="E191" s="6" t="n">
        <v>2</v>
      </c>
      <c r="F191" s="6" t="inlineStr">
        <is>
          <t>Commas</t>
        </is>
      </c>
      <c r="G191" s="6" t="inlineStr">
        <is>
          <t>Where should the comma go in this sentence? Would you(a) please(b) hurry(c) or we will be late.</t>
        </is>
      </c>
      <c r="H191" s="6" t="inlineStr">
        <is>
          <t>(a)</t>
        </is>
      </c>
      <c r="I191" s="6" t="inlineStr">
        <is>
          <t>(b)</t>
        </is>
      </c>
      <c r="J191" s="6" t="inlineStr">
        <is>
          <t xml:space="preserve">(c) </t>
        </is>
      </c>
      <c r="K191" s="6" t="inlineStr">
        <is>
          <t xml:space="preserve">(a) and (c) </t>
        </is>
      </c>
      <c r="L191" s="7" t="n">
        <v>3</v>
      </c>
      <c r="M191" s="6" t="n"/>
      <c r="N191" s="6" t="inlineStr">
        <is>
          <t>VO</t>
        </is>
      </c>
      <c r="O191" s="6" t="inlineStr">
        <is>
          <t>Y</t>
        </is>
      </c>
      <c r="P191" s="6" t="inlineStr">
        <is>
          <t>1575946126Punctuation.png</t>
        </is>
      </c>
      <c r="Q191" s="2" t="inlineStr">
        <is>
          <t>A comma is used to separate a polite request from the rest of the sentence. In this sentence, 'Would you please hurry' is a polite request.</t>
        </is>
      </c>
      <c r="R191" s="2" t="inlineStr">
        <is>
          <t>The comma should come after the polite request and before the word 'or'. That separates the request from what happens if they don't hurry.</t>
        </is>
      </c>
      <c r="S191" s="2" t="inlineStr">
        <is>
          <t>Read the sentence aloud and pause where the comma should go. Which position (a, b, or c) lets you pause right before the word 'or'?</t>
        </is>
      </c>
      <c r="T191" s="3" t="n"/>
      <c r="U191" s="3" t="n"/>
      <c r="V191" s="3" t="n"/>
      <c r="W191" s="3" t="n"/>
      <c r="X191" s="3" t="n"/>
      <c r="Y191" s="3" t="n"/>
      <c r="Z191" s="3" t="n"/>
    </row>
    <row r="192" ht="15.75" customHeight="1" s="14">
      <c r="A192" s="7" t="inlineStr">
        <is>
          <t>20206610</t>
        </is>
      </c>
      <c r="B192" s="6" t="inlineStr">
        <is>
          <t>Select One</t>
        </is>
      </c>
      <c r="C192" s="6" t="inlineStr">
        <is>
          <t>English</t>
        </is>
      </c>
      <c r="D192" s="6" t="inlineStr">
        <is>
          <t>Punctuation</t>
        </is>
      </c>
      <c r="E192" s="6" t="n">
        <v>2</v>
      </c>
      <c r="F192" s="6" t="inlineStr">
        <is>
          <t>Commas</t>
        </is>
      </c>
      <c r="G192" s="6" t="inlineStr">
        <is>
          <t>Where should the commas go in this sentence? Kim (a)  Jan (b) Ella (c) and Mia (d)  walked home together.</t>
        </is>
      </c>
      <c r="H192" s="6" t="inlineStr">
        <is>
          <t>(a) and (b)</t>
        </is>
      </c>
      <c r="I192" s="6" t="inlineStr">
        <is>
          <t>(b), (c) and (d)</t>
        </is>
      </c>
      <c r="J192" s="6" t="inlineStr">
        <is>
          <t xml:space="preserve">(a), (b) and (d) </t>
        </is>
      </c>
      <c r="K192" s="6" t="inlineStr">
        <is>
          <t xml:space="preserve">(a), (b) and (c) </t>
        </is>
      </c>
      <c r="L192" s="7" t="n">
        <v>3</v>
      </c>
      <c r="M192" s="6" t="n"/>
      <c r="N192" s="6" t="inlineStr">
        <is>
          <t>VO</t>
        </is>
      </c>
      <c r="O192" s="6" t="inlineStr">
        <is>
          <t>Y</t>
        </is>
      </c>
      <c r="P192" s="6" t="inlineStr">
        <is>
          <t>1575946145Punctuation.png</t>
        </is>
      </c>
      <c r="Q192" s="2" t="inlineStr">
        <is>
          <t>When listing more than two things, we use commas to separate each item. The last item usually has 'and' before it instead of a comma.</t>
        </is>
      </c>
      <c r="R192" s="2" t="inlineStr">
        <is>
          <t>In this sentence, we're listing four names. Put a comma after each name except the last one, which gets 'and' before it.</t>
        </is>
      </c>
      <c r="S192" s="2" t="inlineStr">
        <is>
          <t>Say the sentence aloud with pauses where commas go. You need commas after Kim, after Jan, and after Ella — then 'and' before Mia.</t>
        </is>
      </c>
      <c r="T192" s="3" t="n"/>
      <c r="U192" s="3" t="n"/>
      <c r="V192" s="3" t="n"/>
      <c r="W192" s="3" t="n"/>
      <c r="X192" s="3" t="n"/>
      <c r="Y192" s="3" t="n"/>
      <c r="Z192" s="3" t="n"/>
    </row>
    <row r="193" ht="15.75" customHeight="1" s="14">
      <c r="A193" s="7" t="inlineStr">
        <is>
          <t>20206611</t>
        </is>
      </c>
      <c r="B193" s="6" t="inlineStr">
        <is>
          <t>Select One</t>
        </is>
      </c>
      <c r="C193" s="6" t="inlineStr">
        <is>
          <t>English</t>
        </is>
      </c>
      <c r="D193" s="6" t="inlineStr">
        <is>
          <t>Punctuation</t>
        </is>
      </c>
      <c r="E193" s="6" t="n">
        <v>2</v>
      </c>
      <c r="F193" s="6" t="inlineStr">
        <is>
          <t>Commas</t>
        </is>
      </c>
      <c r="G193" s="6" t="inlineStr">
        <is>
          <t>Where should the commas go in this sentence? Last year(a) Jack rode his horse(b) Lady(c) in a race.</t>
        </is>
      </c>
      <c r="H193" s="6" t="inlineStr">
        <is>
          <t>(a)</t>
        </is>
      </c>
      <c r="I193" s="6" t="inlineStr">
        <is>
          <t xml:space="preserve">(a) and (c) </t>
        </is>
      </c>
      <c r="J193" s="6" t="inlineStr">
        <is>
          <t xml:space="preserve">(c) </t>
        </is>
      </c>
      <c r="K193" s="6" t="inlineStr">
        <is>
          <t>(a), (b) and (c)</t>
        </is>
      </c>
      <c r="L193" s="7" t="n">
        <v>4</v>
      </c>
      <c r="M193" s="6" t="n"/>
      <c r="N193" s="6" t="inlineStr">
        <is>
          <t>VO</t>
        </is>
      </c>
      <c r="O193" s="6" t="inlineStr">
        <is>
          <t>Y</t>
        </is>
      </c>
      <c r="P193" s="6" t="inlineStr">
        <is>
          <t>1596074647English_Level1+_Punctuation.png</t>
        </is>
      </c>
      <c r="Q193" s="2" t="inlineStr">
        <is>
          <t>Commas help us separate ideas and information in a sentence. They can go around a person's name when we're talking directly to them, or when we give extra information about someone.</t>
        </is>
      </c>
      <c r="R193" s="2" t="inlineStr">
        <is>
          <t>In this sentence, 'Lady' is the horse's name — it's extra information about which horse Jack rode. Names that give us extra details usually need commas around them.</t>
        </is>
      </c>
      <c r="S193" s="2" t="inlineStr">
        <is>
          <t>Read the sentence aloud with pauses where commas might go. You need a comma before 'Jack' (to separate the greeting from the main sentence), around 'Lady' (because it's the horse's name), and after 'Lady' (to finish that idea).</t>
        </is>
      </c>
      <c r="T193" s="3" t="n"/>
      <c r="U193" s="3" t="n"/>
      <c r="V193" s="3" t="n"/>
      <c r="W193" s="3" t="n"/>
      <c r="X193" s="3" t="n"/>
      <c r="Y193" s="3" t="n"/>
      <c r="Z193" s="3" t="n"/>
    </row>
    <row r="194" ht="15.75" customHeight="1" s="14">
      <c r="A194" s="7" t="inlineStr">
        <is>
          <t>20206612</t>
        </is>
      </c>
      <c r="B194" s="6" t="inlineStr">
        <is>
          <t>True/False</t>
        </is>
      </c>
      <c r="C194" s="6" t="inlineStr">
        <is>
          <t>English</t>
        </is>
      </c>
      <c r="D194" s="6" t="inlineStr">
        <is>
          <t>Punctuation</t>
        </is>
      </c>
      <c r="E194" s="6" t="n">
        <v>2</v>
      </c>
      <c r="F194" s="6" t="inlineStr">
        <is>
          <t>Commas</t>
        </is>
      </c>
      <c r="G194" s="6" t="inlineStr">
        <is>
          <t>This sentence is correct. I like bananas apples and oranges. True or false.</t>
        </is>
      </c>
      <c r="H194" s="6" t="inlineStr">
        <is>
          <t>True</t>
        </is>
      </c>
      <c r="I194" s="6" t="inlineStr">
        <is>
          <t>False</t>
        </is>
      </c>
      <c r="J194" s="3" t="n"/>
      <c r="K194" s="3" t="n"/>
      <c r="L194" s="7" t="n">
        <v>2</v>
      </c>
      <c r="M194" s="6" t="n"/>
      <c r="N194" s="6" t="inlineStr">
        <is>
          <t>VO</t>
        </is>
      </c>
      <c r="O194" s="6" t="inlineStr">
        <is>
          <t>N</t>
        </is>
      </c>
      <c r="P194" s="3" t="n"/>
      <c r="Q194" s="2" t="inlineStr">
        <is>
          <t>When we write a list of three or more things, we use commas to separate them.</t>
        </is>
      </c>
      <c r="R194" s="2" t="inlineStr">
        <is>
          <t>Look at the list in the sentence: bananas, apples and oranges. Is there a comma after 'bananas'?</t>
        </is>
      </c>
      <c r="S194" s="2" t="inlineStr">
        <is>
          <t>The sentence should have a comma after 'bananas' and after 'apples' to be correct. Does it?</t>
        </is>
      </c>
      <c r="T194" s="3" t="n"/>
      <c r="U194" s="3" t="n"/>
      <c r="V194" s="3" t="n"/>
      <c r="W194" s="3" t="n"/>
      <c r="X194" s="3" t="n"/>
      <c r="Y194" s="3" t="n"/>
      <c r="Z194" s="3" t="n"/>
    </row>
    <row r="195" ht="15.75" customHeight="1" s="14">
      <c r="A195" s="7" t="inlineStr">
        <is>
          <t>20206613</t>
        </is>
      </c>
      <c r="B195" s="6" t="inlineStr">
        <is>
          <t>True/False</t>
        </is>
      </c>
      <c r="C195" s="6" t="inlineStr">
        <is>
          <t>English</t>
        </is>
      </c>
      <c r="D195" s="6" t="inlineStr">
        <is>
          <t>Punctuation</t>
        </is>
      </c>
      <c r="E195" s="6" t="n">
        <v>2</v>
      </c>
      <c r="F195" s="6" t="inlineStr">
        <is>
          <t>Commas</t>
        </is>
      </c>
      <c r="G195" s="6" t="inlineStr">
        <is>
          <t>This sentence uses commas correctly. I have a pen, a pencil and a ruler. True or false.</t>
        </is>
      </c>
      <c r="H195" s="6" t="inlineStr">
        <is>
          <t>True</t>
        </is>
      </c>
      <c r="I195" s="6" t="inlineStr">
        <is>
          <t>False</t>
        </is>
      </c>
      <c r="J195" s="3" t="n"/>
      <c r="K195" s="3" t="n"/>
      <c r="L195" s="7" t="n">
        <v>1</v>
      </c>
      <c r="M195" s="6" t="n"/>
      <c r="N195" s="6" t="inlineStr">
        <is>
          <t>VO</t>
        </is>
      </c>
      <c r="O195" s="6" t="inlineStr">
        <is>
          <t>N</t>
        </is>
      </c>
      <c r="P195" s="3" t="n"/>
      <c r="Q195" s="2" t="inlineStr">
        <is>
          <t>Commas help separate items in a list. When we list three or more things, we put a comma after each item (except usually the last one).</t>
        </is>
      </c>
      <c r="R195" s="2" t="inlineStr">
        <is>
          <t>Look at the sentence: 'I have a pen, a pencil and a ruler.' Count how many things are listed. Are there commas between them?</t>
        </is>
      </c>
      <c r="S195" s="2" t="inlineStr">
        <is>
          <t>The sentence lists three things (pen, pencil, ruler) with commas separating them correctly. Does that sound right to you?</t>
        </is>
      </c>
      <c r="T195" s="3" t="n"/>
      <c r="U195" s="3" t="n"/>
      <c r="V195" s="3" t="n"/>
      <c r="W195" s="3" t="n"/>
      <c r="X195" s="3" t="n"/>
      <c r="Y195" s="3" t="n"/>
      <c r="Z195" s="3" t="n"/>
    </row>
    <row r="196" ht="15.75" customHeight="1" s="14">
      <c r="A196" s="7" t="inlineStr">
        <is>
          <t>20206614</t>
        </is>
      </c>
      <c r="B196" s="6" t="inlineStr">
        <is>
          <t>Select One</t>
        </is>
      </c>
      <c r="C196" s="6" t="inlineStr">
        <is>
          <t>English</t>
        </is>
      </c>
      <c r="D196" s="6" t="inlineStr">
        <is>
          <t>Punctuation</t>
        </is>
      </c>
      <c r="E196" s="6" t="n">
        <v>2</v>
      </c>
      <c r="F196" s="6" t="inlineStr">
        <is>
          <t>Commas</t>
        </is>
      </c>
      <c r="G196" s="6" t="inlineStr">
        <is>
          <t>Which sentence uses commas correctly?</t>
        </is>
      </c>
      <c r="H196" s="6" t="inlineStr">
        <is>
          <t>I saw lions tigers and monkeys.</t>
        </is>
      </c>
      <c r="I196" s="6" t="inlineStr">
        <is>
          <t>I saw lions tigers, and monkeys.</t>
        </is>
      </c>
      <c r="J196" s="6" t="inlineStr">
        <is>
          <t>I saw lions, tigers and monkeys.</t>
        </is>
      </c>
      <c r="K196" s="6" t="inlineStr">
        <is>
          <t>I saw, lions tigers and monkeys.</t>
        </is>
      </c>
      <c r="L196" s="7" t="n">
        <v>3</v>
      </c>
      <c r="M196" s="6" t="n"/>
      <c r="N196" s="6" t="inlineStr">
        <is>
          <t>VO</t>
        </is>
      </c>
      <c r="O196" s="6" t="inlineStr">
        <is>
          <t>N</t>
        </is>
      </c>
      <c r="P196" s="3" t="n"/>
      <c r="Q196" s="2" t="inlineStr">
        <is>
          <t>When you list more than two things in a sentence, you use commas to separate them. Commas help us pause and show where one item ends and the next begins.</t>
        </is>
      </c>
      <c r="R196" s="2" t="inlineStr">
        <is>
          <t>Look at where the commas are placed in each sentence. In a list, commas should come between the items you're naming, like between the animals.</t>
        </is>
      </c>
      <c r="S196" s="2" t="inlineStr">
        <is>
          <t>Which answer has commas between the animals (lions, tigers, and monkeys) without any extra commas in the wrong places?</t>
        </is>
      </c>
      <c r="T196" s="3" t="n"/>
      <c r="U196" s="3" t="n"/>
      <c r="V196" s="3" t="n"/>
      <c r="W196" s="3" t="n"/>
      <c r="X196" s="3" t="n"/>
      <c r="Y196" s="3" t="n"/>
      <c r="Z196" s="3" t="n"/>
    </row>
    <row r="197" ht="15.75" customHeight="1" s="14">
      <c r="A197" s="7" t="inlineStr">
        <is>
          <t>20206615</t>
        </is>
      </c>
      <c r="B197" s="6" t="inlineStr">
        <is>
          <t>Select One</t>
        </is>
      </c>
      <c r="C197" s="6" t="inlineStr">
        <is>
          <t>English</t>
        </is>
      </c>
      <c r="D197" s="6" t="inlineStr">
        <is>
          <t>Punctuation</t>
        </is>
      </c>
      <c r="E197" s="6" t="n">
        <v>2</v>
      </c>
      <c r="F197" s="6" t="inlineStr">
        <is>
          <t>Commas</t>
        </is>
      </c>
      <c r="G197" s="6" t="inlineStr">
        <is>
          <t>Which sentence is incorrect?</t>
        </is>
      </c>
      <c r="H197" s="6" t="inlineStr">
        <is>
          <t>I ate an apple, a burger and chips.</t>
        </is>
      </c>
      <c r="I197" s="6" t="inlineStr">
        <is>
          <t>I ate an apple a burger and chips.</t>
        </is>
      </c>
      <c r="J197" s="3" t="n"/>
      <c r="K197" s="3" t="n"/>
      <c r="L197" s="7" t="n">
        <v>2</v>
      </c>
      <c r="M197" s="6" t="n"/>
      <c r="N197" s="6" t="inlineStr">
        <is>
          <t>VO</t>
        </is>
      </c>
      <c r="O197" s="6" t="inlineStr">
        <is>
          <t>N</t>
        </is>
      </c>
      <c r="P197" s="3" t="n"/>
      <c r="Q197" s="2" t="inlineStr">
        <is>
          <t>When we list three or more things in a sentence, we use commas to separate them.</t>
        </is>
      </c>
      <c r="R197" s="2" t="inlineStr">
        <is>
          <t>Look at each sentence. Does it have commas between the things that were eaten?</t>
        </is>
      </c>
      <c r="S197" s="2" t="inlineStr">
        <is>
          <t>The correct sentence has commas after 'apple' and 'burger'. Which sentence is missing these commas?</t>
        </is>
      </c>
      <c r="T197" s="3" t="n"/>
      <c r="U197" s="3" t="n"/>
      <c r="V197" s="3" t="n"/>
      <c r="W197" s="3" t="n"/>
      <c r="X197" s="3" t="n"/>
      <c r="Y197" s="3" t="n"/>
      <c r="Z197" s="3" t="n"/>
    </row>
    <row r="198" ht="15.75" customHeight="1" s="14">
      <c r="A198" s="7" t="inlineStr">
        <is>
          <t>20206616</t>
        </is>
      </c>
      <c r="B198" s="6" t="inlineStr">
        <is>
          <t>Select One</t>
        </is>
      </c>
      <c r="C198" s="6" t="inlineStr">
        <is>
          <t>English</t>
        </is>
      </c>
      <c r="D198" s="6" t="inlineStr">
        <is>
          <t>Punctuation</t>
        </is>
      </c>
      <c r="E198" s="6" t="n">
        <v>2</v>
      </c>
      <c r="F198" s="6" t="inlineStr">
        <is>
          <t>Commas</t>
        </is>
      </c>
      <c r="G198" s="6" t="inlineStr">
        <is>
          <t>Which sentence shows three items in a list with commas?</t>
        </is>
      </c>
      <c r="H198" s="6" t="inlineStr">
        <is>
          <t>She drew a pig, a bird and a dog.</t>
        </is>
      </c>
      <c r="I198" s="6" t="inlineStr">
        <is>
          <t>She drew, a pig and a dog.</t>
        </is>
      </c>
      <c r="J198" s="6" t="inlineStr">
        <is>
          <t>She drew a pig a bird a dog.</t>
        </is>
      </c>
      <c r="K198" s="6" t="inlineStr">
        <is>
          <t>She drew a pig and a bird, a dog.</t>
        </is>
      </c>
      <c r="L198" s="7" t="n">
        <v>1</v>
      </c>
      <c r="M198" s="6" t="n"/>
      <c r="N198" s="6" t="inlineStr">
        <is>
          <t>VO</t>
        </is>
      </c>
      <c r="O198" s="6" t="inlineStr">
        <is>
          <t>N</t>
        </is>
      </c>
      <c r="P198" s="3" t="n"/>
      <c r="Q198" s="2" t="inlineStr">
        <is>
          <t>When we list three or more things in a sentence, we use commas to separate them. A comma looks like this: ,</t>
        </is>
      </c>
      <c r="R198" s="2" t="inlineStr">
        <is>
          <t>Look at each sentence. Which one has commas in the right places between the three things she drew?</t>
        </is>
      </c>
      <c r="S198" s="2" t="inlineStr">
        <is>
          <t>The correct answer should have commas between 'pig' and 'bird', and between 'bird' and 'dog'. Which sentence shows this?</t>
        </is>
      </c>
      <c r="T198" s="3" t="n"/>
      <c r="U198" s="3" t="n"/>
      <c r="V198" s="3" t="n"/>
      <c r="W198" s="3" t="n"/>
      <c r="X198" s="3" t="n"/>
      <c r="Y198" s="3" t="n"/>
      <c r="Z198" s="3" t="n"/>
    </row>
    <row r="199" ht="15.75" customHeight="1" s="14">
      <c r="A199" s="7" t="inlineStr">
        <is>
          <t>20206617</t>
        </is>
      </c>
      <c r="B199" s="6" t="inlineStr">
        <is>
          <t>True/False</t>
        </is>
      </c>
      <c r="C199" s="6" t="inlineStr">
        <is>
          <t>English</t>
        </is>
      </c>
      <c r="D199" s="6" t="inlineStr">
        <is>
          <t>Punctuation</t>
        </is>
      </c>
      <c r="E199" s="6" t="n">
        <v>2</v>
      </c>
      <c r="F199" s="6" t="inlineStr">
        <is>
          <t>Commas</t>
        </is>
      </c>
      <c r="G199" s="6" t="inlineStr">
        <is>
          <t>I saw a dog a rabbit a turtle and a bird. This sentence is correct. True or false?</t>
        </is>
      </c>
      <c r="H199" s="6" t="inlineStr">
        <is>
          <t>True</t>
        </is>
      </c>
      <c r="I199" s="6" t="inlineStr">
        <is>
          <t>False</t>
        </is>
      </c>
      <c r="J199" s="3" t="n"/>
      <c r="K199" s="3" t="n"/>
      <c r="L199" s="7" t="n">
        <v>2</v>
      </c>
      <c r="M199" s="6" t="n"/>
      <c r="N199" s="6" t="inlineStr">
        <is>
          <t>VO</t>
        </is>
      </c>
      <c r="O199" s="6" t="inlineStr">
        <is>
          <t>N</t>
        </is>
      </c>
      <c r="P199" s="3" t="n"/>
      <c r="Q199" s="2" t="inlineStr">
        <is>
          <t>When we list things in a sentence, we need to use commas to separate them so the sentence is easy to read.</t>
        </is>
      </c>
      <c r="R199" s="2" t="inlineStr">
        <is>
          <t>Look at all the animals in the sentence: dog, rabbit, turtle, and bird. Are there commas between them to show where one item stops and the next begins?</t>
        </is>
      </c>
      <c r="S199" s="2" t="inlineStr">
        <is>
          <t>The sentence is missing punctuation marks between the animals. A correct list would have commas between each item.</t>
        </is>
      </c>
      <c r="T199" s="3" t="n"/>
      <c r="U199" s="3" t="n"/>
      <c r="V199" s="3" t="n"/>
      <c r="W199" s="3" t="n"/>
      <c r="X199" s="3" t="n"/>
      <c r="Y199" s="3" t="n"/>
      <c r="Z199" s="3" t="n"/>
    </row>
    <row r="200" ht="15.75" customHeight="1" s="14">
      <c r="A200" s="7" t="inlineStr">
        <is>
          <t>20206618</t>
        </is>
      </c>
      <c r="B200" s="6" t="inlineStr">
        <is>
          <t>Select All</t>
        </is>
      </c>
      <c r="C200" s="6" t="inlineStr">
        <is>
          <t>English</t>
        </is>
      </c>
      <c r="D200" s="6" t="inlineStr">
        <is>
          <t>Punctuation</t>
        </is>
      </c>
      <c r="E200" s="6" t="n">
        <v>2</v>
      </c>
      <c r="F200" s="6" t="inlineStr">
        <is>
          <t>Commas</t>
        </is>
      </c>
      <c r="G200" s="6" t="inlineStr">
        <is>
          <t>Which two words should have commass after them? We had toast eggs fruit and juice.</t>
        </is>
      </c>
      <c r="H200" s="6" t="inlineStr">
        <is>
          <t>juice</t>
        </is>
      </c>
      <c r="I200" s="6" t="inlineStr">
        <is>
          <t>fruit</t>
        </is>
      </c>
      <c r="J200" s="6" t="inlineStr">
        <is>
          <t>toast</t>
        </is>
      </c>
      <c r="K200" s="6" t="inlineStr">
        <is>
          <t>eggs</t>
        </is>
      </c>
      <c r="L200" s="7" t="inlineStr">
        <is>
          <t>3 and 4</t>
        </is>
      </c>
      <c r="M200" s="6" t="n"/>
      <c r="N200" s="6" t="inlineStr">
        <is>
          <t>VO</t>
        </is>
      </c>
      <c r="O200" s="6" t="inlineStr">
        <is>
          <t>N</t>
        </is>
      </c>
      <c r="P200" s="3" t="n"/>
      <c r="Q200" s="2" t="inlineStr">
        <is>
          <t>When we list several items in a sentence, we use commas to separate them. A comma goes after each item except the last one.</t>
        </is>
      </c>
      <c r="R200" s="2" t="inlineStr">
        <is>
          <t>In this sentence, we're listing four foods: toast, eggs, fruit and juice. We need commas after the first three items.</t>
        </is>
      </c>
      <c r="S200" s="2" t="inlineStr">
        <is>
          <t>Which two words come before 'fruit' in the list? Those are the words that need commas after them. Remember to select both answers!</t>
        </is>
      </c>
      <c r="T200" s="3" t="n"/>
      <c r="U200" s="3" t="n"/>
      <c r="V200" s="3" t="n"/>
      <c r="W200" s="3" t="n"/>
      <c r="X200" s="3" t="n"/>
      <c r="Y200" s="3" t="n"/>
      <c r="Z200" s="3" t="n"/>
    </row>
    <row r="201" ht="15.75" customHeight="1" s="14">
      <c r="A201" s="7" t="inlineStr">
        <is>
          <t>20206619</t>
        </is>
      </c>
      <c r="B201" s="6" t="inlineStr">
        <is>
          <t>Select All</t>
        </is>
      </c>
      <c r="C201" s="6" t="inlineStr">
        <is>
          <t>English</t>
        </is>
      </c>
      <c r="D201" s="6" t="inlineStr">
        <is>
          <t>Punctuation</t>
        </is>
      </c>
      <c r="E201" s="6" t="n">
        <v>2</v>
      </c>
      <c r="F201" s="6" t="inlineStr">
        <is>
          <t>Commas</t>
        </is>
      </c>
      <c r="G201" s="6" t="inlineStr">
        <is>
          <t>Which two words should have commas after them? She packed socks shorts tops and a hat.</t>
        </is>
      </c>
      <c r="H201" s="6" t="inlineStr">
        <is>
          <t>socks</t>
        </is>
      </c>
      <c r="I201" s="6" t="inlineStr">
        <is>
          <t>shorts</t>
        </is>
      </c>
      <c r="J201" s="6" t="inlineStr">
        <is>
          <t>hat</t>
        </is>
      </c>
      <c r="K201" s="6" t="inlineStr">
        <is>
          <t>tops</t>
        </is>
      </c>
      <c r="L201" s="7" t="inlineStr">
        <is>
          <t>1 and 2</t>
        </is>
      </c>
      <c r="M201" s="6" t="n"/>
      <c r="N201" s="6" t="inlineStr">
        <is>
          <t>VO</t>
        </is>
      </c>
      <c r="O201" s="6" t="inlineStr">
        <is>
          <t>N</t>
        </is>
      </c>
      <c r="P201" s="3" t="n"/>
      <c r="Q201" s="2" t="inlineStr">
        <is>
          <t>When you list more than two things, you use commas to separate the items. A comma is a small pause mark.</t>
        </is>
      </c>
      <c r="R201" s="2" t="inlineStr">
        <is>
          <t>In this sentence, there's a list of clothes. Count how many items there are before 'and'. Put commas after each item except the last one.</t>
        </is>
      </c>
      <c r="S201" s="2" t="inlineStr">
        <is>
          <t>The list goes: socks, shorts, tops, and a hat. Which two words come first in the list? Remember to select both answers!</t>
        </is>
      </c>
      <c r="T201" s="3" t="n"/>
      <c r="U201" s="3" t="n"/>
      <c r="V201" s="3" t="n"/>
      <c r="W201" s="3" t="n"/>
      <c r="X201" s="3" t="n"/>
      <c r="Y201" s="3" t="n"/>
      <c r="Z201" s="3" t="n"/>
    </row>
    <row r="202" ht="15.75" customHeight="1" s="14">
      <c r="A202" s="7" t="inlineStr">
        <is>
          <t>20206620</t>
        </is>
      </c>
      <c r="B202" s="6" t="inlineStr">
        <is>
          <t>Select All</t>
        </is>
      </c>
      <c r="C202" s="6" t="inlineStr">
        <is>
          <t>English</t>
        </is>
      </c>
      <c r="D202" s="6" t="inlineStr">
        <is>
          <t>Punctuation</t>
        </is>
      </c>
      <c r="E202" s="6" t="n">
        <v>2</v>
      </c>
      <c r="F202" s="6" t="inlineStr">
        <is>
          <t>Commas</t>
        </is>
      </c>
      <c r="G202" s="6" t="inlineStr">
        <is>
          <t>Which two sentences use commas correctly?</t>
        </is>
      </c>
      <c r="H202" s="6" t="inlineStr">
        <is>
          <t>Pam has a pencil, paper and scissors.</t>
        </is>
      </c>
      <c r="I202" s="6" t="inlineStr">
        <is>
          <t>Tom has glue, paper and pens.</t>
        </is>
      </c>
      <c r="J202" s="6" t="inlineStr">
        <is>
          <t>Jan has pens paper and glue.</t>
        </is>
      </c>
      <c r="K202" s="6" t="inlineStr">
        <is>
          <t>Ben has pencils, pens, and glue.</t>
        </is>
      </c>
      <c r="L202" s="7" t="inlineStr">
        <is>
          <t>1 and 2</t>
        </is>
      </c>
      <c r="M202" s="6" t="n"/>
      <c r="N202" s="6" t="inlineStr">
        <is>
          <t>VO</t>
        </is>
      </c>
      <c r="O202" s="6" t="inlineStr">
        <is>
          <t>N</t>
        </is>
      </c>
      <c r="P202" s="3" t="n"/>
      <c r="Q202" s="2" t="inlineStr">
        <is>
          <t>When we list things, we use commas to separate the items in the list. A comma looks like this: ,</t>
        </is>
      </c>
      <c r="R202" s="2" t="inlineStr">
        <is>
          <t>Look at each sentence and count how many commas it has. The correct answers should have commas between the items in their lists.</t>
        </is>
      </c>
      <c r="S202" s="2" t="inlineStr">
        <is>
          <t>Two sentences have commas between all their list items. Remember to pick both answers — you're looking for two sentences, not just one!</t>
        </is>
      </c>
      <c r="T202" s="3" t="n"/>
      <c r="U202" s="3" t="n"/>
      <c r="V202" s="3" t="n"/>
      <c r="W202" s="3" t="n"/>
      <c r="X202" s="3" t="n"/>
      <c r="Y202" s="3" t="n"/>
      <c r="Z202" s="3" t="n"/>
    </row>
    <row r="203" ht="15.75" customHeight="1" s="14">
      <c r="A203" s="7" t="inlineStr">
        <is>
          <t>20206621</t>
        </is>
      </c>
      <c r="B203" s="6" t="inlineStr">
        <is>
          <t>Select One</t>
        </is>
      </c>
      <c r="C203" s="6" t="inlineStr">
        <is>
          <t>English</t>
        </is>
      </c>
      <c r="D203" s="6" t="inlineStr">
        <is>
          <t>Punctuation</t>
        </is>
      </c>
      <c r="E203" s="6" t="n">
        <v>2</v>
      </c>
      <c r="F203" s="6" t="inlineStr">
        <is>
          <t>Commas</t>
        </is>
      </c>
      <c r="G203" s="6" t="inlineStr">
        <is>
          <t>Which sentence uses a comma to join two ideas?</t>
        </is>
      </c>
      <c r="H203" s="6" t="inlineStr">
        <is>
          <t>I went to the park I saw a dog.</t>
        </is>
      </c>
      <c r="I203" s="6" t="inlineStr">
        <is>
          <t>I went to the park. And I saw a dog.</t>
        </is>
      </c>
      <c r="J203" s="6" t="inlineStr">
        <is>
          <t>I went to the park and I saw a dog.</t>
        </is>
      </c>
      <c r="K203" s="6" t="inlineStr">
        <is>
          <t>I went to the park, and I saw a dog.</t>
        </is>
      </c>
      <c r="L203" s="7" t="n">
        <v>4</v>
      </c>
      <c r="M203" s="6" t="n"/>
      <c r="N203" s="6" t="inlineStr">
        <is>
          <t>VO</t>
        </is>
      </c>
      <c r="O203" s="6" t="inlineStr">
        <is>
          <t>N</t>
        </is>
      </c>
      <c r="P203" s="3" t="n"/>
      <c r="Q203" s="2" t="inlineStr">
        <is>
          <t>A comma is a small punctuation mark that can help join two ideas together in a sentence.</t>
        </is>
      </c>
      <c r="R203" s="2" t="inlineStr">
        <is>
          <t>Look for the answer that has a comma (,) before the word 'and' when joining the two ideas.</t>
        </is>
      </c>
      <c r="S203" s="2" t="inlineStr">
        <is>
          <t>Which sentence has both a comma AND the word 'and' right next to each other joining the ideas?</t>
        </is>
      </c>
      <c r="T203" s="3" t="n"/>
      <c r="U203" s="3" t="n"/>
      <c r="V203" s="3" t="n"/>
      <c r="W203" s="3" t="n"/>
      <c r="X203" s="3" t="n"/>
      <c r="Y203" s="3" t="n"/>
      <c r="Z203" s="3" t="n"/>
    </row>
    <row r="204" ht="15.75" customHeight="1" s="14">
      <c r="A204" s="7" t="inlineStr">
        <is>
          <t>20206622</t>
        </is>
      </c>
      <c r="B204" s="6" t="inlineStr">
        <is>
          <t>Select One</t>
        </is>
      </c>
      <c r="C204" s="6" t="inlineStr">
        <is>
          <t>English</t>
        </is>
      </c>
      <c r="D204" s="6" t="inlineStr">
        <is>
          <t>Punctuation</t>
        </is>
      </c>
      <c r="E204" s="6" t="n">
        <v>2</v>
      </c>
      <c r="F204" s="6" t="inlineStr">
        <is>
          <t>Commas</t>
        </is>
      </c>
      <c r="G204" s="6" t="inlineStr">
        <is>
          <t>Where should the comma  go?  I packed my swimmers towel hat and lunch.</t>
        </is>
      </c>
      <c r="H204" s="6" t="inlineStr">
        <is>
          <t>I packed my swimmers, towel, hat and lunch.</t>
        </is>
      </c>
      <c r="I204" s="6" t="inlineStr">
        <is>
          <t>I packed my, swimmers, towel, hat and lunch.</t>
        </is>
      </c>
      <c r="J204" s="6" t="inlineStr">
        <is>
          <t>I packed my swimmers hat, towel, and lunch.</t>
        </is>
      </c>
      <c r="K204" s="6" t="inlineStr">
        <is>
          <t>I, packed my swimmers, towel, hat and lunch.</t>
        </is>
      </c>
      <c r="L204" s="7" t="n">
        <v>1</v>
      </c>
      <c r="M204" s="6" t="n"/>
      <c r="N204" s="6" t="inlineStr">
        <is>
          <t>VO</t>
        </is>
      </c>
      <c r="O204" s="6" t="inlineStr">
        <is>
          <t>N</t>
        </is>
      </c>
      <c r="P204" s="3" t="n"/>
      <c r="Q204" s="2" t="inlineStr">
        <is>
          <t>When we list items in a sentence, we use commas to separate each item in the list. This makes it easier to read.</t>
        </is>
      </c>
      <c r="R204" s="2" t="inlineStr">
        <is>
          <t>Look at the items being packed: swimmers, towel, hat, and lunch. A comma should come after each item (except the last one).</t>
        </is>
      </c>
      <c r="S204" s="2" t="inlineStr">
        <is>
          <t>Which answer puts a comma after 'swimmers' and after 'towel'? That's where the list of items begins.</t>
        </is>
      </c>
      <c r="T204" s="3" t="n"/>
      <c r="U204" s="3" t="n"/>
      <c r="V204" s="3" t="n"/>
      <c r="W204" s="3" t="n"/>
      <c r="X204" s="3" t="n"/>
      <c r="Y204" s="3" t="n"/>
      <c r="Z204" s="3" t="n"/>
    </row>
    <row r="205" ht="15.75" customHeight="1" s="14">
      <c r="A205" s="7" t="inlineStr">
        <is>
          <t>20206623</t>
        </is>
      </c>
      <c r="B205" s="6" t="inlineStr">
        <is>
          <t>Select One</t>
        </is>
      </c>
      <c r="C205" s="6" t="inlineStr">
        <is>
          <t>English</t>
        </is>
      </c>
      <c r="D205" s="6" t="inlineStr">
        <is>
          <t>Punctuation</t>
        </is>
      </c>
      <c r="E205" s="6" t="n">
        <v>2</v>
      </c>
      <c r="F205" s="6" t="inlineStr">
        <is>
          <t>Commas</t>
        </is>
      </c>
      <c r="G205" s="6" t="inlineStr">
        <is>
          <t>Which list is written correctly?</t>
        </is>
      </c>
      <c r="H205" s="6" t="inlineStr">
        <is>
          <t>In my bag I have a book, a pencil and a hat.</t>
        </is>
      </c>
      <c r="I205" s="6" t="inlineStr">
        <is>
          <t>In my bag, I have a book, a pencil, and a hat.</t>
        </is>
      </c>
      <c r="J205" s="6" t="inlineStr">
        <is>
          <t>In my bag I have a, book, a pencil, and a hat.</t>
        </is>
      </c>
      <c r="K205" s="6" t="inlineStr">
        <is>
          <t>I have, a book, a pencil, and a hat.</t>
        </is>
      </c>
      <c r="L205" s="7" t="n">
        <v>1</v>
      </c>
      <c r="M205" s="6" t="n"/>
      <c r="N205" s="6" t="inlineStr">
        <is>
          <t>VO</t>
        </is>
      </c>
      <c r="O205" s="6" t="inlineStr">
        <is>
          <t>N</t>
        </is>
      </c>
      <c r="P205" s="3" t="n"/>
      <c r="Q205" s="2" t="inlineStr">
        <is>
          <t>When we list things in a sentence, we use commas to separate each item. A comma is like a little pause between things.</t>
        </is>
      </c>
      <c r="R205" s="2" t="inlineStr">
        <is>
          <t>Look at where the commas are placed in each answer. The commas should separate the items in the list, not break up the sentence in odd places.</t>
        </is>
      </c>
      <c r="S205" s="2" t="inlineStr">
        <is>
          <t>Which answer has commas only between the items (book, pencil, and hat) and nowhere else in the sentence?</t>
        </is>
      </c>
      <c r="T205" s="3" t="n"/>
      <c r="U205" s="3" t="n"/>
      <c r="V205" s="3" t="n"/>
      <c r="W205" s="3" t="n"/>
      <c r="X205" s="3" t="n"/>
      <c r="Y205" s="3" t="n"/>
      <c r="Z205" s="3" t="n"/>
    </row>
    <row r="206" ht="15.75" customHeight="1" s="14">
      <c r="A206" s="7" t="inlineStr">
        <is>
          <t>20206624</t>
        </is>
      </c>
      <c r="B206" s="6" t="inlineStr">
        <is>
          <t>Select One</t>
        </is>
      </c>
      <c r="C206" s="6" t="inlineStr">
        <is>
          <t>English</t>
        </is>
      </c>
      <c r="D206" s="6" t="inlineStr">
        <is>
          <t>Punctuation</t>
        </is>
      </c>
      <c r="E206" s="6" t="n">
        <v>2</v>
      </c>
      <c r="F206" s="6" t="inlineStr">
        <is>
          <t>Commas</t>
        </is>
      </c>
      <c r="G206" s="6" t="inlineStr">
        <is>
          <t>Which list is written the wrong way?</t>
        </is>
      </c>
      <c r="H206" s="6" t="inlineStr">
        <is>
          <t>We used paint, crayons, scissors and glue.</t>
        </is>
      </c>
      <c r="I206" s="6" t="inlineStr">
        <is>
          <t>We used paint, crayons and glue.</t>
        </is>
      </c>
      <c r="J206" s="6" t="inlineStr">
        <is>
          <t>We used paint crayons scissors and glue.</t>
        </is>
      </c>
      <c r="K206" s="3" t="n"/>
      <c r="L206" s="7" t="n">
        <v>3</v>
      </c>
      <c r="M206" s="6" t="n"/>
      <c r="N206" s="6" t="inlineStr">
        <is>
          <t>VO</t>
        </is>
      </c>
      <c r="O206" s="6" t="inlineStr">
        <is>
          <t>N</t>
        </is>
      </c>
      <c r="P206" s="3" t="n"/>
      <c r="Q206" s="2" t="inlineStr">
        <is>
          <t>When we write a list of items, we use commas to separate each item. A comma looks like this: ,</t>
        </is>
      </c>
      <c r="R206" s="2" t="inlineStr">
        <is>
          <t>Look at each list. Which one is missing commas between the items? Remember, commas help us separate things in a list.</t>
        </is>
      </c>
      <c r="S206" s="2" t="inlineStr">
        <is>
          <t>Which answer has no commas at all between paint, crayons, scissors and glue?</t>
        </is>
      </c>
      <c r="T206" s="3" t="n"/>
      <c r="U206" s="3" t="n"/>
      <c r="V206" s="3" t="n"/>
      <c r="W206" s="3" t="n"/>
      <c r="X206" s="3" t="n"/>
      <c r="Y206" s="3" t="n"/>
      <c r="Z206" s="3" t="n"/>
    </row>
    <row r="207" ht="15.75" customHeight="1" s="14">
      <c r="A207" s="7" t="inlineStr">
        <is>
          <t>20206625</t>
        </is>
      </c>
      <c r="B207" s="6" t="inlineStr">
        <is>
          <t>Select One</t>
        </is>
      </c>
      <c r="C207" s="6" t="inlineStr">
        <is>
          <t>English</t>
        </is>
      </c>
      <c r="D207" s="6" t="inlineStr">
        <is>
          <t>Punctuation</t>
        </is>
      </c>
      <c r="E207" s="6" t="n">
        <v>2</v>
      </c>
      <c r="F207" s="6" t="inlineStr">
        <is>
          <t>Commas</t>
        </is>
      </c>
      <c r="G207" s="6" t="inlineStr">
        <is>
          <t>Which sentence uses a comma to join two ideas?</t>
        </is>
      </c>
      <c r="H207" s="6" t="inlineStr">
        <is>
          <t>It rained all day so we stayed inside.</t>
        </is>
      </c>
      <c r="I207" s="6" t="inlineStr">
        <is>
          <t>It rained all day, so we stayed inside.</t>
        </is>
      </c>
      <c r="J207" s="6" t="inlineStr">
        <is>
          <t>It rained outside. So we stayed inside.</t>
        </is>
      </c>
      <c r="K207" s="3" t="n"/>
      <c r="L207" s="7" t="n">
        <v>2</v>
      </c>
      <c r="M207" s="6" t="n"/>
      <c r="N207" s="6" t="inlineStr">
        <is>
          <t>VO</t>
        </is>
      </c>
      <c r="O207" s="6" t="inlineStr">
        <is>
          <t>N</t>
        </is>
      </c>
      <c r="P207" s="3" t="n"/>
      <c r="Q207" s="2" t="inlineStr">
        <is>
          <t>A comma is a small punctuation mark that can join two ideas together in one sentence.</t>
        </is>
      </c>
      <c r="R207" s="2" t="inlineStr">
        <is>
          <t>Look for the sentence that has a comma before the word 'so'. That comma joins the two ideas together.</t>
        </is>
      </c>
      <c r="S207" s="2" t="inlineStr">
        <is>
          <t>Which sentence has a comma right before 'so we stayed inside'? That's the one that uses a comma to join the ideas.</t>
        </is>
      </c>
      <c r="T207" s="3" t="n"/>
      <c r="U207" s="3" t="n"/>
      <c r="V207" s="3" t="n"/>
      <c r="W207" s="3" t="n"/>
      <c r="X207" s="3" t="n"/>
      <c r="Y207" s="3" t="n"/>
      <c r="Z207" s="3" t="n"/>
    </row>
    <row r="208" ht="15.75" customHeight="1" s="14">
      <c r="A208" s="7" t="inlineStr">
        <is>
          <t>20206626</t>
        </is>
      </c>
      <c r="B208" s="6" t="inlineStr">
        <is>
          <t>Select One</t>
        </is>
      </c>
      <c r="C208" s="6" t="inlineStr">
        <is>
          <t>English</t>
        </is>
      </c>
      <c r="D208" s="6" t="inlineStr">
        <is>
          <t>Punctuation</t>
        </is>
      </c>
      <c r="E208" s="6" t="n">
        <v>2</v>
      </c>
      <c r="F208" s="6" t="inlineStr">
        <is>
          <t>Commas</t>
        </is>
      </c>
      <c r="G208" s="6" t="inlineStr">
        <is>
          <t>Bill eats(a) pizza(b) bread(c) and fruit. Where does the comma go?</t>
        </is>
      </c>
      <c r="H208" s="6" t="inlineStr">
        <is>
          <t>(a)</t>
        </is>
      </c>
      <c r="I208" s="6" t="inlineStr">
        <is>
          <t>(b)</t>
        </is>
      </c>
      <c r="J208" s="6" t="inlineStr">
        <is>
          <t xml:space="preserve">(c) </t>
        </is>
      </c>
      <c r="K208" s="6" t="inlineStr">
        <is>
          <t xml:space="preserve">(d) </t>
        </is>
      </c>
      <c r="L208" s="7" t="n">
        <v>2</v>
      </c>
      <c r="M208" s="6" t="n"/>
      <c r="N208" s="6" t="inlineStr">
        <is>
          <t>VO</t>
        </is>
      </c>
      <c r="O208" s="6" t="inlineStr">
        <is>
          <t>Y</t>
        </is>
      </c>
      <c r="P208" s="6" t="inlineStr">
        <is>
          <t>1598832980English_Level2+_Punctuation.png</t>
        </is>
      </c>
      <c r="Q208" s="2" t="inlineStr">
        <is>
          <t>When you list three or more things, you need commas to separate them. Commas go between each item in the list.</t>
        </is>
      </c>
      <c r="R208" s="2" t="inlineStr">
        <is>
          <t>In this sentence, Bill eats pizza, bread, and fruit. These are three separate foods. Where would you put commas between them?</t>
        </is>
      </c>
      <c r="S208" s="2" t="inlineStr">
        <is>
          <t>Say the sentence out loud with pauses: 'Bill eats pizza... bread... and fruit.' Where does the first comma need to go after 'pizza'?</t>
        </is>
      </c>
      <c r="T208" s="3" t="n"/>
      <c r="U208" s="3" t="n"/>
      <c r="V208" s="3" t="n"/>
      <c r="W208" s="3" t="n"/>
      <c r="X208" s="3" t="n"/>
      <c r="Y208" s="3" t="n"/>
      <c r="Z208" s="3" t="n"/>
    </row>
    <row r="209" ht="15.75" customHeight="1" s="14">
      <c r="A209" s="7" t="inlineStr">
        <is>
          <t>20206627</t>
        </is>
      </c>
      <c r="B209" s="6" t="inlineStr">
        <is>
          <t>Select One</t>
        </is>
      </c>
      <c r="C209" s="6" t="inlineStr">
        <is>
          <t>English</t>
        </is>
      </c>
      <c r="D209" s="6" t="inlineStr">
        <is>
          <t>Punctuation</t>
        </is>
      </c>
      <c r="E209" s="6" t="n">
        <v>2</v>
      </c>
      <c r="F209" s="6" t="inlineStr">
        <is>
          <t>Commas</t>
        </is>
      </c>
      <c r="G209" s="6" t="inlineStr">
        <is>
          <t>We like(a) school(b) TV(c) books(d) and food. Where do the commas go?</t>
        </is>
      </c>
      <c r="H209" s="6" t="inlineStr">
        <is>
          <t>(a)</t>
        </is>
      </c>
      <c r="I209" s="6" t="inlineStr">
        <is>
          <t xml:space="preserve">(a) and (b) </t>
        </is>
      </c>
      <c r="J209" s="6" t="inlineStr">
        <is>
          <t xml:space="preserve">(b) and (c) </t>
        </is>
      </c>
      <c r="K209" s="6" t="inlineStr">
        <is>
          <t xml:space="preserve">(d) </t>
        </is>
      </c>
      <c r="L209" s="7" t="n">
        <v>3</v>
      </c>
      <c r="M209" s="6" t="n"/>
      <c r="N209" s="6" t="inlineStr">
        <is>
          <t>VO</t>
        </is>
      </c>
      <c r="O209" s="6" t="inlineStr">
        <is>
          <t>Y</t>
        </is>
      </c>
      <c r="P209" s="6" t="inlineStr">
        <is>
          <t>1598832992English_Level2+_Punctuation.png</t>
        </is>
      </c>
      <c r="Q209" s="2" t="inlineStr">
        <is>
          <t>When we list more than two things in a sentence, we use commas to separate each item in the list.</t>
        </is>
      </c>
      <c r="R209" s="2" t="inlineStr">
        <is>
          <t>In this sentence, we're listing things we like. Commas go between each item, but NOT before the word 'and' at the end.</t>
        </is>
      </c>
      <c r="S209" s="2" t="inlineStr">
        <is>
          <t>Find where 'school', 'TV', and 'books' are in the sentence. Commas should go between these three items.</t>
        </is>
      </c>
      <c r="T209" s="3" t="n"/>
      <c r="U209" s="3" t="n"/>
      <c r="V209" s="3" t="n"/>
      <c r="W209" s="3" t="n"/>
      <c r="X209" s="3" t="n"/>
      <c r="Y209" s="3" t="n"/>
      <c r="Z209" s="3" t="n"/>
    </row>
    <row r="210" ht="15.75" customHeight="1" s="14">
      <c r="A210" s="7" t="inlineStr">
        <is>
          <t>20206628</t>
        </is>
      </c>
      <c r="B210" s="6" t="inlineStr">
        <is>
          <t>Select One</t>
        </is>
      </c>
      <c r="C210" s="6" t="inlineStr">
        <is>
          <t>English</t>
        </is>
      </c>
      <c r="D210" s="6" t="inlineStr">
        <is>
          <t>Punctuation</t>
        </is>
      </c>
      <c r="E210" s="6" t="n">
        <v>2</v>
      </c>
      <c r="F210" s="6" t="inlineStr">
        <is>
          <t>Commas</t>
        </is>
      </c>
      <c r="G210" s="6" t="inlineStr">
        <is>
          <t>He(a) is kind(b) strong(c) and fun(d). Where does the comma go?</t>
        </is>
      </c>
      <c r="H210" s="6" t="inlineStr">
        <is>
          <t>(a)</t>
        </is>
      </c>
      <c r="I210" s="6" t="inlineStr">
        <is>
          <t>(b)</t>
        </is>
      </c>
      <c r="J210" s="6" t="inlineStr">
        <is>
          <t xml:space="preserve">(c) </t>
        </is>
      </c>
      <c r="K210" s="6" t="inlineStr">
        <is>
          <t xml:space="preserve">(d) </t>
        </is>
      </c>
      <c r="L210" s="7" t="n">
        <v>2</v>
      </c>
      <c r="M210" s="6" t="n"/>
      <c r="N210" s="6" t="inlineStr">
        <is>
          <t>VO</t>
        </is>
      </c>
      <c r="O210" s="6" t="inlineStr">
        <is>
          <t>Y</t>
        </is>
      </c>
      <c r="P210" s="6" t="inlineStr">
        <is>
          <t>1598833000English_Level2+_Punctuation.png</t>
        </is>
      </c>
      <c r="Q210" s="2" t="inlineStr">
        <is>
          <t>When we list three or more things in a sentence, we use commas to separate them. This is called a list.</t>
        </is>
      </c>
      <c r="R210" s="2" t="inlineStr">
        <is>
          <t>In this sentence, we're listing three things about 'He': kind, strong, and fun. Where would you put commas to separate these three words?</t>
        </is>
      </c>
      <c r="S210" s="2" t="inlineStr">
        <is>
          <t>A comma goes after the first item in the list (kind), then after the second item (strong). Which letter mark is that?</t>
        </is>
      </c>
      <c r="T210" s="3" t="n"/>
      <c r="U210" s="3" t="n"/>
      <c r="V210" s="3" t="n"/>
      <c r="W210" s="3" t="n"/>
      <c r="X210" s="3" t="n"/>
      <c r="Y210" s="3" t="n"/>
      <c r="Z210" s="3" t="n"/>
    </row>
    <row r="211" ht="15.75" customHeight="1" s="14">
      <c r="A211" s="7" t="inlineStr">
        <is>
          <t>20206629</t>
        </is>
      </c>
      <c r="B211" s="6" t="inlineStr">
        <is>
          <t>Select One</t>
        </is>
      </c>
      <c r="C211" s="6" t="inlineStr">
        <is>
          <t>English</t>
        </is>
      </c>
      <c r="D211" s="6" t="inlineStr">
        <is>
          <t>Punctuation</t>
        </is>
      </c>
      <c r="E211" s="6" t="n">
        <v>2</v>
      </c>
      <c r="F211" s="6" t="inlineStr">
        <is>
          <t>Commas</t>
        </is>
      </c>
      <c r="G211" s="6" t="inlineStr">
        <is>
          <t>Tim(a) likes(b) fish(c) eggs(d) and fruit. Where does the comma go?</t>
        </is>
      </c>
      <c r="H211" s="6" t="inlineStr">
        <is>
          <t>(a)</t>
        </is>
      </c>
      <c r="I211" s="6" t="inlineStr">
        <is>
          <t>(b)</t>
        </is>
      </c>
      <c r="J211" s="6" t="inlineStr">
        <is>
          <t xml:space="preserve">(c) </t>
        </is>
      </c>
      <c r="K211" s="6" t="inlineStr">
        <is>
          <t xml:space="preserve">(d) </t>
        </is>
      </c>
      <c r="L211" s="7" t="n">
        <v>3</v>
      </c>
      <c r="M211" s="6" t="n"/>
      <c r="N211" s="6" t="inlineStr">
        <is>
          <t>VO</t>
        </is>
      </c>
      <c r="O211" s="6" t="inlineStr">
        <is>
          <t>Y</t>
        </is>
      </c>
      <c r="P211" s="6" t="inlineStr">
        <is>
          <t>1598833008English_Level2+_Punctuation.png</t>
        </is>
      </c>
      <c r="Q211" s="2" t="inlineStr">
        <is>
          <t>A comma is a small pause mark that we use to separate items in a list of things.</t>
        </is>
      </c>
      <c r="R211" s="2" t="inlineStr">
        <is>
          <t>In this sentence, Tim likes three things: fish, eggs, and fruit. We need a comma before 'and' to show we're listing things.</t>
        </is>
      </c>
      <c r="S211" s="2" t="inlineStr">
        <is>
          <t>Look at where 'fish' ends and 'eggs' begins. That's where we pause in the list!</t>
        </is>
      </c>
      <c r="T211" s="3" t="n"/>
      <c r="U211" s="3" t="n"/>
      <c r="V211" s="3" t="n"/>
      <c r="W211" s="3" t="n"/>
      <c r="X211" s="3" t="n"/>
      <c r="Y211" s="3" t="n"/>
      <c r="Z211" s="3" t="n"/>
    </row>
    <row r="212" ht="15.75" customHeight="1" s="14">
      <c r="A212" s="7" t="inlineStr">
        <is>
          <t>20206630</t>
        </is>
      </c>
      <c r="B212" s="6" t="inlineStr">
        <is>
          <t>Select One</t>
        </is>
      </c>
      <c r="C212" s="6" t="inlineStr">
        <is>
          <t>English</t>
        </is>
      </c>
      <c r="D212" s="6" t="inlineStr">
        <is>
          <t>Punctuation</t>
        </is>
      </c>
      <c r="E212" s="6" t="n">
        <v>2</v>
      </c>
      <c r="F212" s="6" t="inlineStr">
        <is>
          <t>Commas</t>
        </is>
      </c>
      <c r="G212" s="6" t="inlineStr">
        <is>
          <t>Ducks(a) hens(b) and geese(c) are(d) birds. Where do the commas go?</t>
        </is>
      </c>
      <c r="H212" s="6" t="inlineStr">
        <is>
          <t>(a)</t>
        </is>
      </c>
      <c r="I212" s="6" t="inlineStr">
        <is>
          <t>(b)</t>
        </is>
      </c>
      <c r="J212" s="6" t="inlineStr">
        <is>
          <t xml:space="preserve">(c) </t>
        </is>
      </c>
      <c r="K212" s="6" t="inlineStr">
        <is>
          <t xml:space="preserve">(d) </t>
        </is>
      </c>
      <c r="L212" s="7" t="n">
        <v>1</v>
      </c>
      <c r="M212" s="6" t="n"/>
      <c r="N212" s="6" t="inlineStr">
        <is>
          <t>VO</t>
        </is>
      </c>
      <c r="O212" s="6" t="inlineStr">
        <is>
          <t>Y</t>
        </is>
      </c>
      <c r="P212" s="6" t="inlineStr">
        <is>
          <t>1598833018English_Level2+_Punctuation.png</t>
        </is>
      </c>
      <c r="Q212" s="2" t="inlineStr">
        <is>
          <t>When you list more than two things in a sentence, you need commas to separate them.</t>
        </is>
      </c>
      <c r="R212" s="2" t="inlineStr">
        <is>
          <t>In this sentence, we're listing three animals: ducks, hens, and geese. Where should the first comma go to separate the first animal from the second?</t>
        </is>
      </c>
      <c r="S212" s="2" t="inlineStr">
        <is>
          <t>Say the sentence out loud: 'Ducks... hens... and geese are birds.' Where would you naturally pause after the first animal?</t>
        </is>
      </c>
      <c r="T212" s="3" t="n"/>
      <c r="U212" s="3" t="n"/>
      <c r="V212" s="3" t="n"/>
      <c r="W212" s="3" t="n"/>
      <c r="X212" s="3" t="n"/>
      <c r="Y212" s="3" t="n"/>
      <c r="Z212" s="3" t="n"/>
    </row>
    <row r="213" ht="15.75" customHeight="1" s="14">
      <c r="A213" s="7" t="inlineStr">
        <is>
          <t>20206631</t>
        </is>
      </c>
      <c r="B213" s="6" t="inlineStr">
        <is>
          <t>Select One</t>
        </is>
      </c>
      <c r="C213" s="6" t="inlineStr">
        <is>
          <t>English</t>
        </is>
      </c>
      <c r="D213" s="6" t="inlineStr">
        <is>
          <t>Punctuation</t>
        </is>
      </c>
      <c r="E213" s="6" t="n">
        <v>2</v>
      </c>
      <c r="F213" s="6" t="inlineStr">
        <is>
          <t>Commas</t>
        </is>
      </c>
      <c r="G213" s="6" t="inlineStr">
        <is>
          <t>Blue(a) red(b) and pink(c) are(d) colours. Where do the commas go?</t>
        </is>
      </c>
      <c r="H213" s="6" t="inlineStr">
        <is>
          <t>(a)</t>
        </is>
      </c>
      <c r="I213" s="6" t="inlineStr">
        <is>
          <t>(b)</t>
        </is>
      </c>
      <c r="J213" s="6" t="inlineStr">
        <is>
          <t xml:space="preserve">(c) </t>
        </is>
      </c>
      <c r="K213" s="6" t="inlineStr">
        <is>
          <t xml:space="preserve">(d) </t>
        </is>
      </c>
      <c r="L213" s="7" t="n">
        <v>1</v>
      </c>
      <c r="M213" s="6" t="n"/>
      <c r="N213" s="6" t="inlineStr">
        <is>
          <t>VO</t>
        </is>
      </c>
      <c r="O213" s="6" t="inlineStr">
        <is>
          <t>Y</t>
        </is>
      </c>
      <c r="P213" s="6" t="inlineStr">
        <is>
          <t>1598833038English_Level2+_Punctuation.png</t>
        </is>
      </c>
      <c r="Q213" s="2" t="inlineStr">
        <is>
          <t>When you list three or more things in a sentence, you use commas to separate them. Commas come between each item in the list.</t>
        </is>
      </c>
      <c r="R213" s="2" t="inlineStr">
        <is>
          <t>The three colours being listed are blue, red, and pink. Think about where you'd put commas to separate these three colours.</t>
        </is>
      </c>
      <c r="S213" s="2" t="inlineStr">
        <is>
          <t>A comma goes after the first colour (blue). Does that match one of the marked positions in the sentence?</t>
        </is>
      </c>
      <c r="T213" s="3" t="n"/>
      <c r="U213" s="3" t="n"/>
      <c r="V213" s="3" t="n"/>
      <c r="W213" s="3" t="n"/>
      <c r="X213" s="3" t="n"/>
      <c r="Y213" s="3" t="n"/>
      <c r="Z213" s="3" t="n"/>
    </row>
    <row r="214" ht="15.75" customHeight="1" s="14">
      <c r="A214" s="7" t="inlineStr">
        <is>
          <t>20206632</t>
        </is>
      </c>
      <c r="B214" s="6" t="inlineStr">
        <is>
          <t>Select One</t>
        </is>
      </c>
      <c r="C214" s="6" t="inlineStr">
        <is>
          <t>English</t>
        </is>
      </c>
      <c r="D214" s="6" t="inlineStr">
        <is>
          <t>Punctuation</t>
        </is>
      </c>
      <c r="E214" s="6" t="n">
        <v>2</v>
      </c>
      <c r="F214" s="6" t="inlineStr">
        <is>
          <t>Commas</t>
        </is>
      </c>
      <c r="G214" s="6" t="inlineStr">
        <is>
          <t>I have(a) pens(b) pencils(c) rubbers(d) and a computer. Where do the commas go?</t>
        </is>
      </c>
      <c r="H214" s="6" t="inlineStr">
        <is>
          <t>(a)</t>
        </is>
      </c>
      <c r="I214" s="6" t="inlineStr">
        <is>
          <t xml:space="preserve">(a) and (b) </t>
        </is>
      </c>
      <c r="J214" s="6" t="inlineStr">
        <is>
          <t xml:space="preserve">(b) and (c) </t>
        </is>
      </c>
      <c r="K214" s="6" t="inlineStr">
        <is>
          <t xml:space="preserve">(d) </t>
        </is>
      </c>
      <c r="L214" s="7" t="n">
        <v>3</v>
      </c>
      <c r="M214" s="6" t="n"/>
      <c r="N214" s="6" t="inlineStr">
        <is>
          <t>VO</t>
        </is>
      </c>
      <c r="O214" s="6" t="inlineStr">
        <is>
          <t>Y</t>
        </is>
      </c>
      <c r="P214" s="6" t="inlineStr">
        <is>
          <t>1598833052English_Level2+_Punctuation.png</t>
        </is>
      </c>
      <c r="Q214" s="2" t="inlineStr">
        <is>
          <t>When you list more than two things in a sentence, you use commas to separate them. The last item is joined with 'and' instead of a comma.</t>
        </is>
      </c>
      <c r="R214" s="2" t="inlineStr">
        <is>
          <t>Look at the items being listed: pens, pencils, rubbers, and a computer. Commas go between each item except before 'and'.</t>
        </is>
      </c>
      <c r="S214" s="2" t="inlineStr">
        <is>
          <t>You need commas after 'pens' and 'pencils'. Which answer shows commas in both those places?</t>
        </is>
      </c>
      <c r="T214" s="3" t="n"/>
      <c r="U214" s="3" t="n"/>
      <c r="V214" s="3" t="n"/>
      <c r="W214" s="3" t="n"/>
      <c r="X214" s="3" t="n"/>
      <c r="Y214" s="3" t="n"/>
      <c r="Z214" s="3" t="n"/>
    </row>
    <row r="215" ht="15.75" customHeight="1" s="14">
      <c r="A215" s="7" t="inlineStr">
        <is>
          <t>20206633</t>
        </is>
      </c>
      <c r="B215" s="6" t="inlineStr">
        <is>
          <t>Select One</t>
        </is>
      </c>
      <c r="C215" s="6" t="inlineStr">
        <is>
          <t>English</t>
        </is>
      </c>
      <c r="D215" s="6" t="inlineStr">
        <is>
          <t>Punctuation</t>
        </is>
      </c>
      <c r="E215" s="6" t="n">
        <v>2</v>
      </c>
      <c r="F215" s="6" t="inlineStr">
        <is>
          <t>Commas</t>
        </is>
      </c>
      <c r="G215" s="6" t="inlineStr">
        <is>
          <t>Dad has(a) saws(b) nails(c) and(d) hammers. Where does the comma go?</t>
        </is>
      </c>
      <c r="H215" s="6" t="inlineStr">
        <is>
          <t>(a)</t>
        </is>
      </c>
      <c r="I215" s="6" t="inlineStr">
        <is>
          <t>(b)</t>
        </is>
      </c>
      <c r="J215" s="6" t="inlineStr">
        <is>
          <t xml:space="preserve">(c) </t>
        </is>
      </c>
      <c r="K215" s="6" t="inlineStr">
        <is>
          <t xml:space="preserve">(d) </t>
        </is>
      </c>
      <c r="L215" s="7" t="n">
        <v>2</v>
      </c>
      <c r="M215" s="6" t="n"/>
      <c r="N215" s="6" t="inlineStr">
        <is>
          <t>VO</t>
        </is>
      </c>
      <c r="O215" s="6" t="inlineStr">
        <is>
          <t>Y</t>
        </is>
      </c>
      <c r="P215" s="6" t="inlineStr">
        <is>
          <t>1598833062English_Level2+_Punctuation.png</t>
        </is>
      </c>
      <c r="Q215" s="2" t="inlineStr">
        <is>
          <t>When you list three or more things in a sentence, you put commas between each item to show where they separate.</t>
        </is>
      </c>
      <c r="R215" s="2" t="inlineStr">
        <is>
          <t>In this sentence, we're listing things: saws, nails, and hammers. Where should the comma go before the word 'and'?</t>
        </is>
      </c>
      <c r="S215" s="2" t="inlineStr">
        <is>
          <t>Say the sentence out loud with a tiny pause at each comma. The comma needs to go right after 'saws' — which letter is that?</t>
        </is>
      </c>
      <c r="T215" s="3" t="n"/>
      <c r="U215" s="3" t="n"/>
      <c r="V215" s="3" t="n"/>
      <c r="W215" s="3" t="n"/>
      <c r="X215" s="3" t="n"/>
      <c r="Y215" s="3" t="n"/>
      <c r="Z215" s="3" t="n"/>
    </row>
    <row r="216" ht="15.75" customHeight="1" s="14">
      <c r="A216" s="7" t="inlineStr">
        <is>
          <t>20206634</t>
        </is>
      </c>
      <c r="B216" s="6" t="inlineStr">
        <is>
          <t>Select One</t>
        </is>
      </c>
      <c r="C216" s="6" t="inlineStr">
        <is>
          <t>English</t>
        </is>
      </c>
      <c r="D216" s="6" t="inlineStr">
        <is>
          <t>Punctuation</t>
        </is>
      </c>
      <c r="E216" s="6" t="n">
        <v>2</v>
      </c>
      <c r="F216" s="6" t="inlineStr">
        <is>
          <t>Commas</t>
        </is>
      </c>
      <c r="G216" s="6" t="inlineStr">
        <is>
          <t>My friends are(a) Bill(b) Tom(c) and(d) Frank. Where does the comma go?</t>
        </is>
      </c>
      <c r="H216" s="6" t="inlineStr">
        <is>
          <t>(a)</t>
        </is>
      </c>
      <c r="I216" s="6" t="inlineStr">
        <is>
          <t>(b)</t>
        </is>
      </c>
      <c r="J216" s="6" t="inlineStr">
        <is>
          <t xml:space="preserve">(c) </t>
        </is>
      </c>
      <c r="K216" s="6" t="inlineStr">
        <is>
          <t xml:space="preserve">(d) </t>
        </is>
      </c>
      <c r="L216" s="7" t="n">
        <v>2</v>
      </c>
      <c r="M216" s="6" t="n"/>
      <c r="N216" s="6" t="inlineStr">
        <is>
          <t>VO</t>
        </is>
      </c>
      <c r="O216" s="6" t="inlineStr">
        <is>
          <t>Y</t>
        </is>
      </c>
      <c r="P216" s="6" t="inlineStr">
        <is>
          <t>1598833072English_Level2+_Punctuation.png</t>
        </is>
      </c>
      <c r="Q216" s="2" t="inlineStr">
        <is>
          <t>When you list more than two things, you use commas to separate them. A comma goes between each item in the list.</t>
        </is>
      </c>
      <c r="R216" s="2" t="inlineStr">
        <is>
          <t>In this sentence, the names are Bill, Tom, and Frank. Say the sentence out loud and listen for where you pause between the names.</t>
        </is>
      </c>
      <c r="S216" s="2" t="inlineStr">
        <is>
          <t>The first comma should go right after the first name. Which position comes right after Bill?</t>
        </is>
      </c>
      <c r="T216" s="3" t="n"/>
      <c r="U216" s="3" t="n"/>
      <c r="V216" s="3" t="n"/>
      <c r="W216" s="3" t="n"/>
      <c r="X216" s="3" t="n"/>
      <c r="Y216" s="3" t="n"/>
      <c r="Z216" s="3" t="n"/>
    </row>
    <row r="217" ht="15.75" customHeight="1" s="14">
      <c r="A217" s="7" t="inlineStr">
        <is>
          <t>20206635</t>
        </is>
      </c>
      <c r="B217" s="6" t="inlineStr">
        <is>
          <t>Select One</t>
        </is>
      </c>
      <c r="C217" s="6" t="inlineStr">
        <is>
          <t>English</t>
        </is>
      </c>
      <c r="D217" s="6" t="inlineStr">
        <is>
          <t>Punctuation</t>
        </is>
      </c>
      <c r="E217" s="6" t="n">
        <v>2</v>
      </c>
      <c r="F217" s="6" t="inlineStr">
        <is>
          <t>Commas</t>
        </is>
      </c>
      <c r="G217" s="6" t="inlineStr">
        <is>
          <t>I eat(a) apple(b) pear(c) grapes and figs(d) Where do the commas go?</t>
        </is>
      </c>
      <c r="H217" s="6" t="inlineStr">
        <is>
          <t>(a)</t>
        </is>
      </c>
      <c r="I217" s="6" t="inlineStr">
        <is>
          <t xml:space="preserve">(a) and (b) </t>
        </is>
      </c>
      <c r="J217" s="6" t="inlineStr">
        <is>
          <t xml:space="preserve">(b) and (c) </t>
        </is>
      </c>
      <c r="K217" s="6" t="inlineStr">
        <is>
          <t xml:space="preserve">(d) </t>
        </is>
      </c>
      <c r="L217" s="7" t="n">
        <v>3</v>
      </c>
      <c r="M217" s="6" t="n"/>
      <c r="N217" s="6" t="inlineStr">
        <is>
          <t>VO</t>
        </is>
      </c>
      <c r="O217" s="6" t="inlineStr">
        <is>
          <t>Y</t>
        </is>
      </c>
      <c r="P217" s="6" t="inlineStr">
        <is>
          <t>1598833082English_Level2+_Punctuation.png</t>
        </is>
      </c>
      <c r="Q217" s="2" t="inlineStr">
        <is>
          <t>When you list more than two things in a sentence, you use commas to separate each item in the list.</t>
        </is>
      </c>
      <c r="R217" s="2" t="inlineStr">
        <is>
          <t>Look at what's being listed: apple, pear, grapes, and figs. Commas go between each item on the list.</t>
        </is>
      </c>
      <c r="S217" s="2" t="inlineStr">
        <is>
          <t>Say the sentence out loud with pauses where commas should go. Where do you naturally pause between the items?</t>
        </is>
      </c>
      <c r="T217" s="3" t="n"/>
      <c r="U217" s="3" t="n"/>
      <c r="V217" s="3" t="n"/>
      <c r="W217" s="3" t="n"/>
      <c r="X217" s="3" t="n"/>
      <c r="Y217" s="3" t="n"/>
      <c r="Z217" s="3" t="n"/>
    </row>
    <row r="218" ht="15.75" customHeight="1" s="14">
      <c r="A218" s="7" t="inlineStr">
        <is>
          <t>20206636</t>
        </is>
      </c>
      <c r="B218" s="6" t="inlineStr">
        <is>
          <t>Select One</t>
        </is>
      </c>
      <c r="C218" s="6" t="inlineStr">
        <is>
          <t>English</t>
        </is>
      </c>
      <c r="D218" s="6" t="inlineStr">
        <is>
          <t>Punctuation</t>
        </is>
      </c>
      <c r="E218" s="6" t="n">
        <v>2</v>
      </c>
      <c r="F218" s="6" t="inlineStr">
        <is>
          <t>Commas</t>
        </is>
      </c>
      <c r="G218" s="6" t="inlineStr">
        <is>
          <t>He had(a) a large(b) red(c) round(d) ball. Where do the commas go?</t>
        </is>
      </c>
      <c r="H218" s="6" t="inlineStr">
        <is>
          <t>(a)</t>
        </is>
      </c>
      <c r="I218" s="6" t="inlineStr">
        <is>
          <t xml:space="preserve">(a) and (b) </t>
        </is>
      </c>
      <c r="J218" s="6" t="inlineStr">
        <is>
          <t xml:space="preserve">(b) and (c) </t>
        </is>
      </c>
      <c r="K218" s="6" t="inlineStr">
        <is>
          <t xml:space="preserve">(d) </t>
        </is>
      </c>
      <c r="L218" s="7" t="n">
        <v>3</v>
      </c>
      <c r="M218" s="6" t="n"/>
      <c r="N218" s="6" t="inlineStr">
        <is>
          <t>VO</t>
        </is>
      </c>
      <c r="O218" s="6" t="inlineStr">
        <is>
          <t>Y</t>
        </is>
      </c>
      <c r="P218" s="6" t="inlineStr">
        <is>
          <t>1598833093English_Level2+_Punctuation.png</t>
        </is>
      </c>
      <c r="Q218" s="2" t="inlineStr">
        <is>
          <t>When we list describing words (adjectives) in a row, we use commas to separate them so the sentence is clear and easy to read.</t>
        </is>
      </c>
      <c r="R218" s="2" t="inlineStr">
        <is>
          <t>Look at the describing words: 'large', 'red', and 'round'. These words all describe the ball. Find where commas should go between these describing words.</t>
        </is>
      </c>
      <c r="S218" s="2" t="inlineStr">
        <is>
          <t>Say the sentence aloud with commas between 'large' and 'red', and between 'red' and 'round'. Does it sound right? That's where the commas belong!</t>
        </is>
      </c>
      <c r="T218" s="3" t="n"/>
      <c r="U218" s="3" t="n"/>
      <c r="V218" s="3" t="n"/>
      <c r="W218" s="3" t="n"/>
      <c r="X218" s="3" t="n"/>
      <c r="Y218" s="3" t="n"/>
      <c r="Z218" s="3" t="n"/>
    </row>
    <row r="219" ht="15.75" customHeight="1" s="14">
      <c r="A219" s="7" t="inlineStr">
        <is>
          <t>20206637</t>
        </is>
      </c>
      <c r="B219" s="6" t="inlineStr">
        <is>
          <t>Select One</t>
        </is>
      </c>
      <c r="C219" s="6" t="inlineStr">
        <is>
          <t>English</t>
        </is>
      </c>
      <c r="D219" s="6" t="inlineStr">
        <is>
          <t>Punctuation</t>
        </is>
      </c>
      <c r="E219" s="6" t="n">
        <v>2</v>
      </c>
      <c r="F219" s="6" t="inlineStr">
        <is>
          <t>Commas</t>
        </is>
      </c>
      <c r="G219" s="6" t="inlineStr">
        <is>
          <t>It is(a) a cold(b) windy(c) sunny(d) day. Where do the commas go?</t>
        </is>
      </c>
      <c r="H219" s="6" t="inlineStr">
        <is>
          <t>(a)</t>
        </is>
      </c>
      <c r="I219" s="6" t="inlineStr">
        <is>
          <t xml:space="preserve">(a) and (b) </t>
        </is>
      </c>
      <c r="J219" s="6" t="inlineStr">
        <is>
          <t xml:space="preserve">(b) and (c) </t>
        </is>
      </c>
      <c r="K219" s="6" t="inlineStr">
        <is>
          <t xml:space="preserve">(d) </t>
        </is>
      </c>
      <c r="L219" s="7" t="n">
        <v>3</v>
      </c>
      <c r="M219" s="6" t="n"/>
      <c r="N219" s="6" t="inlineStr">
        <is>
          <t>VO</t>
        </is>
      </c>
      <c r="O219" s="6" t="inlineStr">
        <is>
          <t>Y</t>
        </is>
      </c>
      <c r="P219" s="6" t="inlineStr">
        <is>
          <t>1598833102English_Level2+_Punctuation.png</t>
        </is>
      </c>
      <c r="Q219" s="2" t="inlineStr">
        <is>
          <t>When we list several adjectives (describing words) in a sentence, we use commas to separate them.</t>
        </is>
      </c>
      <c r="R219" s="2" t="inlineStr">
        <is>
          <t>Look at the words that describe the day: cold, windy, and sunny. Which ones need commas between them?</t>
        </is>
      </c>
      <c r="S219" s="2" t="inlineStr">
        <is>
          <t>Say the sentence aloud: 'a cold, windy, sunny day.' Where do you need to pause? That's where the commas go!</t>
        </is>
      </c>
      <c r="T219" s="3" t="n"/>
      <c r="U219" s="3" t="n"/>
      <c r="V219" s="3" t="n"/>
      <c r="W219" s="3" t="n"/>
      <c r="X219" s="3" t="n"/>
      <c r="Y219" s="3" t="n"/>
      <c r="Z219" s="3" t="n"/>
    </row>
    <row r="220" ht="15.75" customHeight="1" s="14">
      <c r="A220" s="7" t="inlineStr">
        <is>
          <t>20206638</t>
        </is>
      </c>
      <c r="B220" s="6" t="inlineStr">
        <is>
          <t>Select One</t>
        </is>
      </c>
      <c r="C220" s="6" t="inlineStr">
        <is>
          <t>English</t>
        </is>
      </c>
      <c r="D220" s="6" t="inlineStr">
        <is>
          <t>Punctuation</t>
        </is>
      </c>
      <c r="E220" s="6" t="n">
        <v>2</v>
      </c>
      <c r="F220" s="6" t="inlineStr">
        <is>
          <t>Commas</t>
        </is>
      </c>
      <c r="G220" s="6" t="inlineStr">
        <is>
          <t>It(a) is(b) hot(c) isn't(d) it?  Where does the comma go?</t>
        </is>
      </c>
      <c r="H220" s="6" t="inlineStr">
        <is>
          <t>(a)</t>
        </is>
      </c>
      <c r="I220" s="6" t="inlineStr">
        <is>
          <t>(b)</t>
        </is>
      </c>
      <c r="J220" s="6" t="inlineStr">
        <is>
          <t xml:space="preserve">(c) </t>
        </is>
      </c>
      <c r="K220" s="6" t="inlineStr">
        <is>
          <t xml:space="preserve">(d) </t>
        </is>
      </c>
      <c r="L220" s="7" t="n">
        <v>3</v>
      </c>
      <c r="M220" s="6" t="n"/>
      <c r="N220" s="6" t="inlineStr">
        <is>
          <t>VO</t>
        </is>
      </c>
      <c r="O220" s="6" t="inlineStr">
        <is>
          <t>Y</t>
        </is>
      </c>
      <c r="P220" s="6" t="inlineStr">
        <is>
          <t>1598833111English_Level2+_Punctuation.png</t>
        </is>
      </c>
      <c r="Q220" s="2" t="inlineStr">
        <is>
          <t>A comma is a small pause in a sentence. In a question like this, the comma goes before the tag question part at the end.</t>
        </is>
      </c>
      <c r="R220" s="2" t="inlineStr">
        <is>
          <t>Look at the sentence: 'It is hot isn't it?' The comma should go just before the word 'isn't' because that's where the tag question starts.</t>
        </is>
      </c>
      <c r="S220" s="2" t="inlineStr">
        <is>
          <t>The comma goes right before 'isn't' — which letter marks that word?</t>
        </is>
      </c>
      <c r="T220" s="3" t="n"/>
      <c r="U220" s="3" t="n"/>
      <c r="V220" s="3" t="n"/>
      <c r="W220" s="3" t="n"/>
      <c r="X220" s="3" t="n"/>
      <c r="Y220" s="3" t="n"/>
      <c r="Z220" s="3" t="n"/>
    </row>
    <row r="221" ht="15.75" customHeight="1" s="14">
      <c r="A221" s="7" t="inlineStr">
        <is>
          <t>20206639</t>
        </is>
      </c>
      <c r="B221" s="6" t="inlineStr">
        <is>
          <t>Select One</t>
        </is>
      </c>
      <c r="C221" s="6" t="inlineStr">
        <is>
          <t>English</t>
        </is>
      </c>
      <c r="D221" s="6" t="inlineStr">
        <is>
          <t>Punctuation</t>
        </is>
      </c>
      <c r="E221" s="6" t="n">
        <v>2</v>
      </c>
      <c r="F221" s="6" t="inlineStr">
        <is>
          <t>Commas</t>
        </is>
      </c>
      <c r="G221" s="6" t="inlineStr">
        <is>
          <t>Yes(a) I've(b) done(c) it(d).  Where does the comma go?</t>
        </is>
      </c>
      <c r="H221" s="6" t="inlineStr">
        <is>
          <t>(a)</t>
        </is>
      </c>
      <c r="I221" s="6" t="inlineStr">
        <is>
          <t>(b)</t>
        </is>
      </c>
      <c r="J221" s="6" t="inlineStr">
        <is>
          <t xml:space="preserve">(c) </t>
        </is>
      </c>
      <c r="K221" s="6" t="inlineStr">
        <is>
          <t xml:space="preserve">(d) </t>
        </is>
      </c>
      <c r="L221" s="7" t="n">
        <v>1</v>
      </c>
      <c r="M221" s="6" t="n"/>
      <c r="N221" s="6" t="inlineStr">
        <is>
          <t>VO</t>
        </is>
      </c>
      <c r="O221" s="6" t="inlineStr">
        <is>
          <t>Y</t>
        </is>
      </c>
      <c r="P221" s="6" t="inlineStr">
        <is>
          <t>1598833247English_Level2+_Punctuation.png</t>
        </is>
      </c>
      <c r="Q221" s="2" t="inlineStr">
        <is>
          <t>A comma is used to separate words or ideas in a sentence. When someone says 'yes' at the start, we often put a comma after it.</t>
        </is>
      </c>
      <c r="R221" s="2" t="inlineStr">
        <is>
          <t>Read the sentence aloud. After which word do you need a pause before continuing? That's where the comma goes.</t>
        </is>
      </c>
      <c r="S221" s="2" t="inlineStr">
        <is>
          <t>Say 'Yes, I've done it' out loud. The comma comes right after the word at position (a), doesn't it?</t>
        </is>
      </c>
      <c r="T221" s="3" t="n"/>
      <c r="U221" s="3" t="n"/>
      <c r="V221" s="3" t="n"/>
      <c r="W221" s="3" t="n"/>
      <c r="X221" s="3" t="n"/>
      <c r="Y221" s="3" t="n"/>
      <c r="Z221" s="3" t="n"/>
    </row>
    <row r="222" ht="15.75" customHeight="1" s="14">
      <c r="A222" s="7" t="inlineStr">
        <is>
          <t>20206640</t>
        </is>
      </c>
      <c r="B222" s="6" t="inlineStr">
        <is>
          <t>Select One</t>
        </is>
      </c>
      <c r="C222" s="6" t="inlineStr">
        <is>
          <t>English</t>
        </is>
      </c>
      <c r="D222" s="6" t="inlineStr">
        <is>
          <t>Punctuation</t>
        </is>
      </c>
      <c r="E222" s="6" t="n">
        <v>2</v>
      </c>
      <c r="F222" s="6" t="inlineStr">
        <is>
          <t>Commas</t>
        </is>
      </c>
      <c r="G222" s="6" t="inlineStr">
        <is>
          <t>Ouch(a) that(b) hurts(c) so(d) stop it.  Where do the commas go?</t>
        </is>
      </c>
      <c r="H222" s="6" t="inlineStr">
        <is>
          <t>(a)</t>
        </is>
      </c>
      <c r="I222" s="6" t="inlineStr">
        <is>
          <t xml:space="preserve">(a) and (c) </t>
        </is>
      </c>
      <c r="J222" s="6" t="inlineStr">
        <is>
          <t xml:space="preserve">(b) and (c) </t>
        </is>
      </c>
      <c r="K222" s="6" t="inlineStr">
        <is>
          <t xml:space="preserve">(d) </t>
        </is>
      </c>
      <c r="L222" s="7" t="n">
        <v>2</v>
      </c>
      <c r="M222" s="6" t="n"/>
      <c r="N222" s="6" t="inlineStr">
        <is>
          <t>VO</t>
        </is>
      </c>
      <c r="O222" s="6" t="inlineStr">
        <is>
          <t>Y</t>
        </is>
      </c>
      <c r="P222" s="6" t="inlineStr">
        <is>
          <t>1598833256English_Level2+_Punctuation.png</t>
        </is>
      </c>
      <c r="Q222" s="2" t="inlineStr">
        <is>
          <t>Commas help us pause when we're speaking. They break up a sentence into smaller parts so it's easier to read.</t>
        </is>
      </c>
      <c r="R222" s="2" t="inlineStr">
        <is>
          <t>In this sentence, 'Ouch' is an exclamation at the start, and 'so stop it' is the main part. Where would you naturally pause when saying this out loud?</t>
        </is>
      </c>
      <c r="S222" s="2" t="inlineStr">
        <is>
          <t>Say the sentence aloud and notice where you pause. You'd say 'Ouch,' then the next part, then another pause before 'stop it.' Which letter matches those pauses?</t>
        </is>
      </c>
      <c r="T222" s="3" t="n"/>
      <c r="U222" s="3" t="n"/>
      <c r="V222" s="3" t="n"/>
      <c r="W222" s="3" t="n"/>
      <c r="X222" s="3" t="n"/>
      <c r="Y222" s="3" t="n"/>
      <c r="Z222" s="3" t="n"/>
    </row>
    <row r="223" ht="15.75" customHeight="1" s="14">
      <c r="A223" s="7" t="inlineStr">
        <is>
          <t>20206641</t>
        </is>
      </c>
      <c r="B223" s="6" t="inlineStr">
        <is>
          <t>Select One</t>
        </is>
      </c>
      <c r="C223" s="6" t="inlineStr">
        <is>
          <t>English</t>
        </is>
      </c>
      <c r="D223" s="6" t="inlineStr">
        <is>
          <t>Punctuation</t>
        </is>
      </c>
      <c r="E223" s="6" t="n">
        <v>2</v>
      </c>
      <c r="F223" s="6" t="inlineStr">
        <is>
          <t>Commas</t>
        </is>
      </c>
      <c r="G223" s="6" t="inlineStr">
        <is>
          <t>Tim(a) owns(b) a cat(c) a dog(d) and an owl. Where does the comma go?</t>
        </is>
      </c>
      <c r="H223" s="6" t="inlineStr">
        <is>
          <t>(a)</t>
        </is>
      </c>
      <c r="I223" s="6" t="inlineStr">
        <is>
          <t>(b)</t>
        </is>
      </c>
      <c r="J223" s="6" t="inlineStr">
        <is>
          <t xml:space="preserve">(c) </t>
        </is>
      </c>
      <c r="K223" s="6" t="inlineStr">
        <is>
          <t xml:space="preserve">(d) </t>
        </is>
      </c>
      <c r="L223" s="7" t="n">
        <v>3</v>
      </c>
      <c r="M223" s="6" t="n"/>
      <c r="N223" s="6" t="inlineStr">
        <is>
          <t>VO</t>
        </is>
      </c>
      <c r="O223" s="6" t="inlineStr">
        <is>
          <t>Y</t>
        </is>
      </c>
      <c r="P223" s="6" t="inlineStr">
        <is>
          <t>1598833264English_Level2+_Punctuation.png</t>
        </is>
      </c>
      <c r="Q223" s="2" t="inlineStr">
        <is>
          <t>When we list more than two things, we use commas to separate them. This helps people read the list clearly.</t>
        </is>
      </c>
      <c r="R223" s="2" t="inlineStr">
        <is>
          <t>In this sentence, Tim owns three pets: a cat, a dog, and an owl. Where would you put commas to show the three different pets?</t>
        </is>
      </c>
      <c r="S223" s="2" t="inlineStr">
        <is>
          <t>The comma goes after the first pet in the list. Which position comes right after 'cat'?</t>
        </is>
      </c>
      <c r="T223" s="3" t="n"/>
      <c r="U223" s="3" t="n"/>
      <c r="V223" s="3" t="n"/>
      <c r="W223" s="3" t="n"/>
      <c r="X223" s="3" t="n"/>
      <c r="Y223" s="3" t="n"/>
      <c r="Z223" s="3" t="n"/>
    </row>
    <row r="224" ht="15.75" customHeight="1" s="14">
      <c r="A224" s="7" t="inlineStr">
        <is>
          <t>20206642</t>
        </is>
      </c>
      <c r="B224" s="6" t="inlineStr">
        <is>
          <t>Select One</t>
        </is>
      </c>
      <c r="C224" s="6" t="inlineStr">
        <is>
          <t>English</t>
        </is>
      </c>
      <c r="D224" s="6" t="inlineStr">
        <is>
          <t>Punctuation</t>
        </is>
      </c>
      <c r="E224" s="6" t="n">
        <v>2</v>
      </c>
      <c r="F224" s="6" t="inlineStr">
        <is>
          <t>Commas</t>
        </is>
      </c>
      <c r="G224" s="6" t="inlineStr">
        <is>
          <t>Quick(a) get out(b) of here(c) yelled Peter(d)  Where do the commas go?</t>
        </is>
      </c>
      <c r="H224" s="6" t="inlineStr">
        <is>
          <t>(a)</t>
        </is>
      </c>
      <c r="I224" s="6" t="inlineStr">
        <is>
          <t xml:space="preserve">(a) and (c) </t>
        </is>
      </c>
      <c r="J224" s="6" t="inlineStr">
        <is>
          <t xml:space="preserve">(b) and (c) </t>
        </is>
      </c>
      <c r="K224" s="6" t="inlineStr">
        <is>
          <t xml:space="preserve">(d) </t>
        </is>
      </c>
      <c r="L224" s="7" t="n">
        <v>2</v>
      </c>
      <c r="M224" s="6" t="n"/>
      <c r="N224" s="6" t="inlineStr">
        <is>
          <t>VO</t>
        </is>
      </c>
      <c r="O224" s="6" t="inlineStr">
        <is>
          <t>Y</t>
        </is>
      </c>
      <c r="P224" s="6" t="inlineStr">
        <is>
          <t>1598833271English_Level2+_Punctuation.png</t>
        </is>
      </c>
      <c r="Q224" s="2" t="inlineStr">
        <is>
          <t>When someone speaks in a sentence, we use commas to separate the spoken words from the rest of the sentence.</t>
        </is>
      </c>
      <c r="R224" s="2" t="inlineStr">
        <is>
          <t>The words 'Quick', 'get out of here', and 'yelled Peter' are all part of what Peter said. Where do you need a comma to show the speech clearly?</t>
        </is>
      </c>
      <c r="S224" s="2" t="inlineStr">
        <is>
          <t>A comma goes after the first word Peter speaks, and another comma goes after all his spoken words, before we say 'yelled Peter'.</t>
        </is>
      </c>
      <c r="T224" s="3" t="n"/>
      <c r="U224" s="3" t="n"/>
      <c r="V224" s="3" t="n"/>
      <c r="W224" s="3" t="n"/>
      <c r="X224" s="3" t="n"/>
      <c r="Y224" s="3" t="n"/>
      <c r="Z224" s="3" t="n"/>
    </row>
    <row r="225" ht="15.75" customHeight="1" s="14">
      <c r="A225" s="7" t="inlineStr">
        <is>
          <t>20206643</t>
        </is>
      </c>
      <c r="B225" s="6" t="inlineStr">
        <is>
          <t>Select One</t>
        </is>
      </c>
      <c r="C225" s="6" t="inlineStr">
        <is>
          <t>English</t>
        </is>
      </c>
      <c r="D225" s="6" t="inlineStr">
        <is>
          <t>Punctuation</t>
        </is>
      </c>
      <c r="E225" s="6" t="n">
        <v>2</v>
      </c>
      <c r="F225" s="6" t="inlineStr">
        <is>
          <t>Commas</t>
        </is>
      </c>
      <c r="G225" s="6" t="inlineStr">
        <is>
          <t>Mary(a) leave(b) that alone(c) asked dad(d) Where do the commas go?</t>
        </is>
      </c>
      <c r="H225" s="6" t="inlineStr">
        <is>
          <t>(a)</t>
        </is>
      </c>
      <c r="I225" s="6" t="inlineStr">
        <is>
          <t>(b)</t>
        </is>
      </c>
      <c r="J225" s="6" t="inlineStr">
        <is>
          <t xml:space="preserve">(a) and (c) </t>
        </is>
      </c>
      <c r="K225" s="6" t="inlineStr">
        <is>
          <t xml:space="preserve">(d) </t>
        </is>
      </c>
      <c r="L225" s="7" t="n">
        <v>3</v>
      </c>
      <c r="M225" s="6" t="n"/>
      <c r="N225" s="6" t="inlineStr">
        <is>
          <t>VO</t>
        </is>
      </c>
      <c r="O225" s="6" t="inlineStr">
        <is>
          <t>Y</t>
        </is>
      </c>
      <c r="P225" s="6" t="inlineStr">
        <is>
          <t>1598833282English_Level2+_Punctuation.png</t>
        </is>
      </c>
      <c r="Q225" s="2" t="inlineStr">
        <is>
          <t>When someone's name is used in the middle of a sentence to talk to them, we put commas around their name to set it apart.</t>
        </is>
      </c>
      <c r="R225" s="2" t="inlineStr">
        <is>
          <t>In this sentence, 'Mary' is the person being spoken to. Think about where you'd need commas to show that.</t>
        </is>
      </c>
      <c r="S225" s="2" t="inlineStr">
        <is>
          <t>If you take out the name and commas, does the sentence still make sense? Try: '___leave that alone___asked dad.' Where should the commas go around 'Mary'?</t>
        </is>
      </c>
      <c r="T225" s="3" t="n"/>
      <c r="U225" s="3" t="n"/>
      <c r="V225" s="3" t="n"/>
      <c r="W225" s="3" t="n"/>
      <c r="X225" s="3" t="n"/>
      <c r="Y225" s="3" t="n"/>
      <c r="Z225" s="3" t="n"/>
    </row>
    <row r="226" ht="15.75" customHeight="1" s="14">
      <c r="A226" s="7" t="inlineStr">
        <is>
          <t>20206801</t>
        </is>
      </c>
      <c r="B226" s="6" t="inlineStr">
        <is>
          <t>True/False</t>
        </is>
      </c>
      <c r="C226" s="6" t="inlineStr">
        <is>
          <t>English</t>
        </is>
      </c>
      <c r="D226" s="6" t="inlineStr">
        <is>
          <t>Punctuation</t>
        </is>
      </c>
      <c r="E226" s="6" t="n">
        <v>2</v>
      </c>
      <c r="F226" s="6" t="inlineStr">
        <is>
          <t>Speech marks</t>
        </is>
      </c>
      <c r="G226" s="6" t="inlineStr">
        <is>
          <t>This sentence uses speech marks correctly. "Can we go to the park?" said Ben. True or false?</t>
        </is>
      </c>
      <c r="H226" s="6" t="inlineStr">
        <is>
          <t>True</t>
        </is>
      </c>
      <c r="I226" s="6" t="inlineStr">
        <is>
          <t>False</t>
        </is>
      </c>
      <c r="J226" s="3" t="n"/>
      <c r="K226" s="3" t="n"/>
      <c r="L226" s="7" t="n">
        <v>1</v>
      </c>
      <c r="M226" s="6" t="n"/>
      <c r="N226" s="6" t="inlineStr">
        <is>
          <t>VO</t>
        </is>
      </c>
      <c r="O226" s="6" t="inlineStr">
        <is>
          <t>N</t>
        </is>
      </c>
      <c r="P226" s="3" t="n"/>
      <c r="Q226" s="6" t="inlineStr">
        <is>
          <t>Quotation marks or speech marks are punctuation marks (' "). They show us when someone is reading. They help the reader to know the exact words that are being spoken in a text.</t>
        </is>
      </c>
      <c r="R226" s="6" t="inlineStr">
        <is>
          <t>Is someone talking in this sentence?  Where does the talking start?  Where does the talking end?  What are the exact words they are saying?   all these prompts could go with most of these questions - just not all prompts at once depending on question</t>
        </is>
      </c>
      <c r="S226" s="3" t="n"/>
      <c r="T226" s="3" t="n"/>
      <c r="U226" s="3" t="n"/>
      <c r="V226" s="3" t="n"/>
      <c r="W226" s="3" t="n"/>
      <c r="X226" s="3" t="n"/>
      <c r="Y226" s="3" t="n"/>
      <c r="Z226" s="3" t="n"/>
    </row>
    <row r="227" ht="15.75" customHeight="1" s="14">
      <c r="A227" s="7" t="inlineStr">
        <is>
          <t>20206802</t>
        </is>
      </c>
      <c r="B227" s="6" t="inlineStr">
        <is>
          <t>True/False</t>
        </is>
      </c>
      <c r="C227" s="6" t="inlineStr">
        <is>
          <t>English</t>
        </is>
      </c>
      <c r="D227" s="6" t="inlineStr">
        <is>
          <t>Punctuation</t>
        </is>
      </c>
      <c r="E227" s="6" t="n">
        <v>2</v>
      </c>
      <c r="F227" s="6" t="inlineStr">
        <is>
          <t>Speech marks</t>
        </is>
      </c>
      <c r="G227" s="6" t="inlineStr">
        <is>
          <t>This sentence uses speech marks incorrectly.  I like chocolate "said Tommy" True or false?</t>
        </is>
      </c>
      <c r="H227" s="6" t="inlineStr">
        <is>
          <t>True</t>
        </is>
      </c>
      <c r="I227" s="6" t="inlineStr">
        <is>
          <t>False</t>
        </is>
      </c>
      <c r="J227" s="3" t="n"/>
      <c r="K227" s="3" t="n"/>
      <c r="L227" s="7" t="n">
        <v>2</v>
      </c>
      <c r="M227" s="6" t="n"/>
      <c r="N227" s="6" t="inlineStr">
        <is>
          <t>VO</t>
        </is>
      </c>
      <c r="O227" s="6" t="inlineStr">
        <is>
          <t>N</t>
        </is>
      </c>
      <c r="P227" s="3" t="n"/>
      <c r="Q227" s="2" t="inlineStr">
        <is>
          <t>Speech marks go around the words that someone actually says. They look like this: " "</t>
        </is>
      </c>
      <c r="R227" s="2" t="inlineStr">
        <is>
          <t>In this sentence, only the words 'said Tommy' should be in speech marks, not 'I like chocolate'. Who is speaking those words?</t>
        </is>
      </c>
      <c r="S227" s="2" t="inlineStr">
        <is>
          <t>The correct way would be: "I like chocolate" said Tommy. Does the sentence in the question match this pattern?</t>
        </is>
      </c>
      <c r="T227" s="3" t="n"/>
      <c r="U227" s="3" t="n"/>
      <c r="V227" s="3" t="n"/>
      <c r="W227" s="3" t="n"/>
      <c r="X227" s="3" t="n"/>
      <c r="Y227" s="3" t="n"/>
      <c r="Z227" s="3" t="n"/>
    </row>
    <row r="228" ht="15.75" customHeight="1" s="14">
      <c r="A228" s="7" t="inlineStr">
        <is>
          <t>20206803</t>
        </is>
      </c>
      <c r="B228" s="6" t="inlineStr">
        <is>
          <t>True/False</t>
        </is>
      </c>
      <c r="C228" s="6" t="inlineStr">
        <is>
          <t>English</t>
        </is>
      </c>
      <c r="D228" s="6" t="inlineStr">
        <is>
          <t>Punctuation</t>
        </is>
      </c>
      <c r="E228" s="6" t="n">
        <v>2</v>
      </c>
      <c r="F228" s="6" t="inlineStr">
        <is>
          <t>Speech marks</t>
        </is>
      </c>
      <c r="G228" s="6" t="inlineStr">
        <is>
          <t>Speech marks are used to show when someone is speaking. True or False?</t>
        </is>
      </c>
      <c r="H228" s="6" t="inlineStr">
        <is>
          <t>True</t>
        </is>
      </c>
      <c r="I228" s="6" t="inlineStr">
        <is>
          <t>False</t>
        </is>
      </c>
      <c r="J228" s="3" t="n"/>
      <c r="K228" s="3" t="n"/>
      <c r="L228" s="7" t="n">
        <v>1</v>
      </c>
      <c r="M228" s="6" t="n"/>
      <c r="N228" s="6" t="inlineStr">
        <is>
          <t>VO</t>
        </is>
      </c>
      <c r="O228" s="6" t="inlineStr">
        <is>
          <t>N</t>
        </is>
      </c>
      <c r="P228" s="3" t="n"/>
      <c r="Q228" s="2" t="inlineStr">
        <is>
          <t>Speech marks (also called inverted commas) are special punctuation marks we use in writing to show someone's exact words.</t>
        </is>
      </c>
      <c r="R228" s="2" t="inlineStr">
        <is>
          <t>When a character says something out loud in a story, we put their words inside speech marks to show it's what they said.</t>
        </is>
      </c>
      <c r="S228" s="2" t="inlineStr">
        <is>
          <t>If I write: Amy said "I like ice cream" — the words inside the speech marks are exactly what Amy said, so is the sentence true or false?</t>
        </is>
      </c>
      <c r="T228" s="3" t="n"/>
      <c r="U228" s="3" t="n"/>
      <c r="V228" s="3" t="n"/>
      <c r="W228" s="3" t="n"/>
      <c r="X228" s="3" t="n"/>
      <c r="Y228" s="3" t="n"/>
      <c r="Z228" s="3" t="n"/>
    </row>
    <row r="229" ht="15.75" customHeight="1" s="14">
      <c r="A229" s="7" t="inlineStr">
        <is>
          <t>20206804</t>
        </is>
      </c>
      <c r="B229" s="6" t="inlineStr">
        <is>
          <t>True/False</t>
        </is>
      </c>
      <c r="C229" s="6" t="inlineStr">
        <is>
          <t>English</t>
        </is>
      </c>
      <c r="D229" s="6" t="inlineStr">
        <is>
          <t>Punctuation</t>
        </is>
      </c>
      <c r="E229" s="6" t="n">
        <v>2</v>
      </c>
      <c r="F229" s="6" t="inlineStr">
        <is>
          <t>Speech marks</t>
        </is>
      </c>
      <c r="G229" s="6" t="inlineStr">
        <is>
          <t>This sentence is missing speech marks. Can we go to the park? asked Sila. True or False?</t>
        </is>
      </c>
      <c r="H229" s="6" t="inlineStr">
        <is>
          <t>True</t>
        </is>
      </c>
      <c r="I229" s="6" t="inlineStr">
        <is>
          <t>False</t>
        </is>
      </c>
      <c r="J229" s="3" t="n"/>
      <c r="K229" s="3" t="n"/>
      <c r="L229" s="7" t="n">
        <v>1</v>
      </c>
      <c r="M229" s="6" t="n"/>
      <c r="N229" s="6" t="inlineStr">
        <is>
          <t>VO</t>
        </is>
      </c>
      <c r="O229" s="6" t="inlineStr">
        <is>
          <t>N</t>
        </is>
      </c>
      <c r="P229" s="3" t="n"/>
      <c r="Q229" s="2" t="inlineStr">
        <is>
          <t>Speech marks (also called quotation marks) are special punctuation we use to show exactly what someone said.</t>
        </is>
      </c>
      <c r="R229" s="2" t="inlineStr">
        <is>
          <t>Look at the sentence. Someone is asking a question. The words that the person actually said should have speech marks around them.</t>
        </is>
      </c>
      <c r="S229" s="2" t="inlineStr">
        <is>
          <t>The words 'Can we go to the park?' are what Sila said. Do they have speech marks before and after them?</t>
        </is>
      </c>
      <c r="T229" s="3" t="n"/>
      <c r="U229" s="3" t="n"/>
      <c r="V229" s="3" t="n"/>
      <c r="W229" s="3" t="n"/>
      <c r="X229" s="3" t="n"/>
      <c r="Y229" s="3" t="n"/>
      <c r="Z229" s="3" t="n"/>
    </row>
    <row r="230" ht="15.75" customHeight="1" s="14">
      <c r="A230" s="7" t="inlineStr">
        <is>
          <t>20206805</t>
        </is>
      </c>
      <c r="B230" s="6" t="inlineStr">
        <is>
          <t>True/False</t>
        </is>
      </c>
      <c r="C230" s="6" t="inlineStr">
        <is>
          <t>English</t>
        </is>
      </c>
      <c r="D230" s="6" t="inlineStr">
        <is>
          <t>Punctuation</t>
        </is>
      </c>
      <c r="E230" s="6" t="n">
        <v>2</v>
      </c>
      <c r="F230" s="6" t="inlineStr">
        <is>
          <t>Speech marks</t>
        </is>
      </c>
      <c r="G230" s="6" t="inlineStr">
        <is>
          <t>This sentence is incorrect. "I love reading books" said Emma. True or False?</t>
        </is>
      </c>
      <c r="H230" s="6" t="inlineStr">
        <is>
          <t>True</t>
        </is>
      </c>
      <c r="I230" s="6" t="inlineStr">
        <is>
          <t>False</t>
        </is>
      </c>
      <c r="J230" s="3" t="n"/>
      <c r="K230" s="3" t="n"/>
      <c r="L230" s="7" t="n">
        <v>2</v>
      </c>
      <c r="M230" s="6" t="n"/>
      <c r="N230" s="6" t="inlineStr">
        <is>
          <t>VO</t>
        </is>
      </c>
      <c r="O230" s="6" t="inlineStr">
        <is>
          <t>N</t>
        </is>
      </c>
      <c r="P230" s="3" t="n"/>
      <c r="Q230" s="2" t="inlineStr">
        <is>
          <t>When someone speaks, their words need special punctuation. The words they say go inside quotation marks, and there's punctuation right before the closing quote mark.</t>
        </is>
      </c>
      <c r="R230" s="2" t="inlineStr">
        <is>
          <t>Look at the sentence. The words 'I love reading books' are Emma's speech. Check if there's a punctuation mark just before the closing quotation mark — like a full stop, comma, or question mark.</t>
        </is>
      </c>
      <c r="S230" s="2" t="inlineStr">
        <is>
          <t>The sentence has a comma right before the closing quotation mark in 'I love reading books', which is correct punctuation for speech. Does that mean the sentence is written correctly or incorrectly?</t>
        </is>
      </c>
      <c r="T230" s="3" t="n"/>
      <c r="U230" s="3" t="n"/>
      <c r="V230" s="3" t="n"/>
      <c r="W230" s="3" t="n"/>
      <c r="X230" s="3" t="n"/>
      <c r="Y230" s="3" t="n"/>
      <c r="Z230" s="3" t="n"/>
    </row>
    <row r="231" ht="15.75" customHeight="1" s="14">
      <c r="A231" s="7" t="inlineStr">
        <is>
          <t>20206806</t>
        </is>
      </c>
      <c r="B231" s="6" t="inlineStr">
        <is>
          <t>Select All</t>
        </is>
      </c>
      <c r="C231" s="6" t="inlineStr">
        <is>
          <t>English</t>
        </is>
      </c>
      <c r="D231" s="6" t="inlineStr">
        <is>
          <t>Punctuation</t>
        </is>
      </c>
      <c r="E231" s="6" t="n">
        <v>2</v>
      </c>
      <c r="F231" s="6" t="inlineStr">
        <is>
          <t>Speech marks</t>
        </is>
      </c>
      <c r="G231" s="6" t="inlineStr">
        <is>
          <t>Choose TWO sentences that are missing speech marks.</t>
        </is>
      </c>
      <c r="H231" s="6" t="inlineStr">
        <is>
          <t>"Do you want to play?" asked Ben.</t>
        </is>
      </c>
      <c r="I231" s="6" t="inlineStr">
        <is>
          <t>I love dancing said Emma.</t>
        </is>
      </c>
      <c r="J231" s="6" t="inlineStr">
        <is>
          <t>"I have a dog" said Ava.</t>
        </is>
      </c>
      <c r="K231" s="6" t="inlineStr">
        <is>
          <t>Let's go to the pool said mum.</t>
        </is>
      </c>
      <c r="L231" s="7" t="inlineStr">
        <is>
          <t>2 and 4</t>
        </is>
      </c>
      <c r="M231" s="6" t="n"/>
      <c r="N231" s="6" t="inlineStr">
        <is>
          <t>VO</t>
        </is>
      </c>
      <c r="O231" s="6" t="inlineStr">
        <is>
          <t>N</t>
        </is>
      </c>
      <c r="P231" s="3" t="n"/>
      <c r="Q231" s="2" t="inlineStr">
        <is>
          <t>Speech marks (or inverted commas) go around the words that someone says. They look like this: " "</t>
        </is>
      </c>
      <c r="R231" s="2" t="inlineStr">
        <is>
          <t>Check each sentence. Which ones have the actual words being spoken WITHOUT speech marks around them?</t>
        </is>
      </c>
      <c r="S231" s="2" t="inlineStr">
        <is>
          <t>Look at sentences 2 and 4 — do they have speech marks around what the person is saying? Remember, you need to choose TWO answers!</t>
        </is>
      </c>
      <c r="T231" s="3" t="n"/>
      <c r="U231" s="3" t="n"/>
      <c r="V231" s="3" t="n"/>
      <c r="W231" s="3" t="n"/>
      <c r="X231" s="3" t="n"/>
      <c r="Y231" s="3" t="n"/>
      <c r="Z231" s="3" t="n"/>
    </row>
    <row r="232" ht="15.75" customHeight="1" s="14">
      <c r="A232" s="7" t="inlineStr">
        <is>
          <t>20206807</t>
        </is>
      </c>
      <c r="B232" s="6" t="inlineStr">
        <is>
          <t>Select All</t>
        </is>
      </c>
      <c r="C232" s="6" t="inlineStr">
        <is>
          <t>English</t>
        </is>
      </c>
      <c r="D232" s="6" t="inlineStr">
        <is>
          <t>Punctuation</t>
        </is>
      </c>
      <c r="E232" s="6" t="n">
        <v>2</v>
      </c>
      <c r="F232" s="6" t="inlineStr">
        <is>
          <t>Speech marks</t>
        </is>
      </c>
      <c r="G232" s="6" t="inlineStr">
        <is>
          <t>Which TWO sentences need speech marks added.</t>
        </is>
      </c>
      <c r="H232" s="6" t="inlineStr">
        <is>
          <t>What time is dinner asked dad.</t>
        </is>
      </c>
      <c r="I232" s="6" t="inlineStr">
        <is>
          <t>I can help you said Kate.</t>
        </is>
      </c>
      <c r="J232" s="6" t="inlineStr">
        <is>
          <t>I have a green football.</t>
        </is>
      </c>
      <c r="K232" s="6" t="inlineStr">
        <is>
          <t>I want to go outside and play.</t>
        </is>
      </c>
      <c r="L232" s="7" t="inlineStr">
        <is>
          <t>1 and 2</t>
        </is>
      </c>
      <c r="M232" s="6" t="n"/>
      <c r="N232" s="6" t="inlineStr">
        <is>
          <t>VO</t>
        </is>
      </c>
      <c r="O232" s="6" t="inlineStr">
        <is>
          <t>N</t>
        </is>
      </c>
      <c r="P232" s="3" t="n"/>
      <c r="Q232" s="2" t="inlineStr">
        <is>
          <t>Speech marks (also called inverted commas) go around the words that someone is saying out loud in a sentence.</t>
        </is>
      </c>
      <c r="R232" s="2" t="inlineStr">
        <is>
          <t>Look for sentences where someone is speaking. Which ones have 'asked' or 'said' in them? Those need speech marks around what the person said.</t>
        </is>
      </c>
      <c r="S232" s="2" t="inlineStr">
        <is>
          <t>Sentences 1 and 2 show someone talking (dad asked and Kate said something). Remember to pick TWO answers — both of these need speech marks around the words they spoke.</t>
        </is>
      </c>
      <c r="T232" s="3" t="n"/>
      <c r="U232" s="3" t="n"/>
      <c r="V232" s="3" t="n"/>
      <c r="W232" s="3" t="n"/>
      <c r="X232" s="3" t="n"/>
      <c r="Y232" s="3" t="n"/>
      <c r="Z232" s="3" t="n"/>
    </row>
    <row r="233" ht="15.75" customHeight="1" s="14">
      <c r="A233" s="7" t="inlineStr">
        <is>
          <t>20206808</t>
        </is>
      </c>
      <c r="B233" s="6" t="inlineStr">
        <is>
          <t>Select All</t>
        </is>
      </c>
      <c r="C233" s="6" t="inlineStr">
        <is>
          <t>English</t>
        </is>
      </c>
      <c r="D233" s="6" t="inlineStr">
        <is>
          <t>Punctuation</t>
        </is>
      </c>
      <c r="E233" s="6" t="n">
        <v>2</v>
      </c>
      <c r="F233" s="6" t="inlineStr">
        <is>
          <t>Speech marks</t>
        </is>
      </c>
      <c r="G233" s="6" t="inlineStr">
        <is>
          <t>Choose TWO sentences that use speech marks correctly.</t>
        </is>
      </c>
      <c r="H233" s="6" t="inlineStr">
        <is>
          <t>"Can I play too?" asked Tom.</t>
        </is>
      </c>
      <c r="I233" s="6" t="inlineStr">
        <is>
          <t>Can I play too? "asked Tom".</t>
        </is>
      </c>
      <c r="J233" s="6" t="inlineStr">
        <is>
          <t>"That's my toy," said Tim.</t>
        </is>
      </c>
      <c r="K233" s="6" t="inlineStr">
        <is>
          <t>That's "my toy," said Tim.</t>
        </is>
      </c>
      <c r="L233" s="7" t="inlineStr">
        <is>
          <t>1 and 3</t>
        </is>
      </c>
      <c r="M233" s="6" t="n"/>
      <c r="N233" s="6" t="inlineStr">
        <is>
          <t>VO</t>
        </is>
      </c>
      <c r="O233" s="6" t="inlineStr">
        <is>
          <t>N</t>
        </is>
      </c>
      <c r="P233" s="3" t="n"/>
      <c r="Q233" s="2" t="inlineStr">
        <is>
          <t>Speech marks (also called inverted commas) go around the words that someone says. They should be placed right before the first word someone speaks and right after the last word they speak.</t>
        </is>
      </c>
      <c r="R233" s="2" t="inlineStr">
        <is>
          <t>Look at each sentence. The speech marks should surround what the person actually said — not the 'asked' or 'said' part. Check which sentences have the speech marks in the right spots.</t>
        </is>
      </c>
      <c r="S233" s="2" t="inlineStr">
        <is>
          <t>Find the two sentences where the speech marks go around the spoken words only (like 'Can I play too?' or 'That's my toy,') and the 'asked' or 'said' part is outside the speech marks. Remember, you need to choose TWO answers!</t>
        </is>
      </c>
      <c r="T233" s="3" t="n"/>
      <c r="U233" s="3" t="n"/>
      <c r="V233" s="3" t="n"/>
      <c r="W233" s="3" t="n"/>
      <c r="X233" s="3" t="n"/>
      <c r="Y233" s="3" t="n"/>
      <c r="Z233" s="3" t="n"/>
    </row>
    <row r="234" ht="15.75" customHeight="1" s="14">
      <c r="A234" s="7" t="inlineStr">
        <is>
          <t>20206809</t>
        </is>
      </c>
      <c r="B234" s="6" t="inlineStr">
        <is>
          <t>Select All</t>
        </is>
      </c>
      <c r="C234" s="6" t="inlineStr">
        <is>
          <t>English</t>
        </is>
      </c>
      <c r="D234" s="6" t="inlineStr">
        <is>
          <t>Punctuation</t>
        </is>
      </c>
      <c r="E234" s="6" t="n">
        <v>2</v>
      </c>
      <c r="F234" s="6" t="inlineStr">
        <is>
          <t>Speech marks</t>
        </is>
      </c>
      <c r="G234" s="6" t="inlineStr">
        <is>
          <t>Which TWO sentences use speech marks incorrectly?</t>
        </is>
      </c>
      <c r="H234" s="6" t="inlineStr">
        <is>
          <t>"I'm ready to go," said Mum.</t>
        </is>
      </c>
      <c r="I234" s="6" t="inlineStr">
        <is>
          <t>I'm ready "to go", said Mum.</t>
        </is>
      </c>
      <c r="J234" s="6" t="inlineStr">
        <is>
          <t>I'm ready to go, "said Mum".</t>
        </is>
      </c>
      <c r="K234" s="3" t="n"/>
      <c r="L234" s="7" t="inlineStr">
        <is>
          <t>2 and 3</t>
        </is>
      </c>
      <c r="M234" s="6" t="n"/>
      <c r="N234" s="6" t="inlineStr">
        <is>
          <t>VO</t>
        </is>
      </c>
      <c r="O234" s="6" t="inlineStr">
        <is>
          <t>N</t>
        </is>
      </c>
      <c r="P234" s="3" t="n"/>
      <c r="Q234" s="2" t="inlineStr">
        <is>
          <t>Speech marks show the exact words someone says. They should go around the whole thing the person says, not around part of it.</t>
        </is>
      </c>
      <c r="R234" s="2" t="inlineStr">
        <is>
          <t>In sentence 1, the speech marks are around 'I'm ready to go' — that's the whole thing Mum said. In sentences 2 and 3, the speech marks are only around part of what was said.</t>
        </is>
      </c>
      <c r="S234" s="2" t="inlineStr">
        <is>
          <t>Find the two sentences where the speech marks don't go around all the words the person actually said. Remember, you need to pick TWO answers.</t>
        </is>
      </c>
      <c r="T234" s="3" t="n"/>
      <c r="U234" s="3" t="n"/>
      <c r="V234" s="3" t="n"/>
      <c r="W234" s="3" t="n"/>
      <c r="X234" s="3" t="n"/>
      <c r="Y234" s="3" t="n"/>
      <c r="Z234" s="3" t="n"/>
    </row>
    <row r="235" ht="15.75" customHeight="1" s="14">
      <c r="A235" s="7" t="inlineStr">
        <is>
          <t>20206810</t>
        </is>
      </c>
      <c r="B235" s="6" t="inlineStr">
        <is>
          <t>Select All</t>
        </is>
      </c>
      <c r="C235" s="6" t="inlineStr">
        <is>
          <t>English</t>
        </is>
      </c>
      <c r="D235" s="6" t="inlineStr">
        <is>
          <t>Punctuation</t>
        </is>
      </c>
      <c r="E235" s="6" t="n">
        <v>2</v>
      </c>
      <c r="F235" s="6" t="inlineStr">
        <is>
          <t>Speech marks</t>
        </is>
      </c>
      <c r="G235" s="6" t="inlineStr">
        <is>
          <t>Which TWO sentences use speech marks incorrectly?</t>
        </is>
      </c>
      <c r="H235" s="6" t="inlineStr">
        <is>
          <t>I'll help you, "said Tom".</t>
        </is>
      </c>
      <c r="I235" s="6" t="inlineStr">
        <is>
          <t>I'lll help you" said Tom.</t>
        </is>
      </c>
      <c r="J235" s="6" t="inlineStr">
        <is>
          <t>"I'll help you," said Tom.</t>
        </is>
      </c>
      <c r="K235" s="3" t="n"/>
      <c r="L235" s="7" t="inlineStr">
        <is>
          <t>1 and 2</t>
        </is>
      </c>
      <c r="M235" s="6" t="n"/>
      <c r="N235" s="6" t="inlineStr">
        <is>
          <t>VO</t>
        </is>
      </c>
      <c r="O235" s="6" t="inlineStr">
        <is>
          <t>N</t>
        </is>
      </c>
      <c r="P235" s="3" t="n"/>
      <c r="Q235" s="2" t="inlineStr">
        <is>
          <t>Speech marks (" ") show when someone is speaking. They go around the words the person says, with the punctuation inside the marks.</t>
        </is>
      </c>
      <c r="R235" s="2" t="inlineStr">
        <is>
          <t>Check each sentence: do the speech marks go around what the person said? Is the punctuation in the right place — inside or outside the marks?</t>
        </is>
      </c>
      <c r="S235" s="2" t="inlineStr">
        <is>
          <t>Look at sentence 3 — it shows the correct way. Now compare sentences 1 and 2 to it. Which two don't match the correct pattern? Remember, you need to pick TWO answers.</t>
        </is>
      </c>
      <c r="T235" s="3" t="n"/>
      <c r="U235" s="3" t="n"/>
      <c r="V235" s="3" t="n"/>
      <c r="W235" s="3" t="n"/>
      <c r="X235" s="3" t="n"/>
      <c r="Y235" s="3" t="n"/>
      <c r="Z235" s="3" t="n"/>
    </row>
    <row r="236" ht="15.75" customHeight="1" s="14">
      <c r="A236" s="7" t="inlineStr">
        <is>
          <t>20206811</t>
        </is>
      </c>
      <c r="B236" s="6" t="inlineStr">
        <is>
          <t>Select One</t>
        </is>
      </c>
      <c r="C236" s="6" t="inlineStr">
        <is>
          <t>English</t>
        </is>
      </c>
      <c r="D236" s="6" t="inlineStr">
        <is>
          <t>Punctuation</t>
        </is>
      </c>
      <c r="E236" s="6" t="n">
        <v>2</v>
      </c>
      <c r="F236" s="6" t="inlineStr">
        <is>
          <t>Speech marks</t>
        </is>
      </c>
      <c r="G236" s="6" t="inlineStr">
        <is>
          <t>Which part of this sentence should be inside the speech marks? I'm finished said Dad.</t>
        </is>
      </c>
      <c r="H236" s="6" t="inlineStr">
        <is>
          <t>said Dad</t>
        </is>
      </c>
      <c r="I236" s="6" t="inlineStr">
        <is>
          <t>I'm finished</t>
        </is>
      </c>
      <c r="J236" s="6" t="inlineStr">
        <is>
          <t>I'm finished said Dad</t>
        </is>
      </c>
      <c r="K236" s="6" t="inlineStr">
        <is>
          <t>Dad</t>
        </is>
      </c>
      <c r="L236" s="7" t="n">
        <v>2</v>
      </c>
      <c r="M236" s="6" t="n"/>
      <c r="N236" s="6" t="inlineStr">
        <is>
          <t>VO</t>
        </is>
      </c>
      <c r="O236" s="6" t="inlineStr">
        <is>
          <t>N</t>
        </is>
      </c>
      <c r="P236" s="3" t="n"/>
      <c r="Q236" s="2" t="inlineStr">
        <is>
          <t>Speech marks show the exact words that someone says out loud. They go around what the person actually spoke.</t>
        </is>
      </c>
      <c r="R236" s="2" t="inlineStr">
        <is>
          <t>In this sentence, Dad is the person speaking. What are the words that come OUT OF Dad's mouth?</t>
        </is>
      </c>
      <c r="S236" s="2" t="inlineStr">
        <is>
          <t>Dad SAID something — what words did he say? Those words should be inside the speech marks.</t>
        </is>
      </c>
      <c r="T236" s="3" t="n"/>
      <c r="U236" s="3" t="n"/>
      <c r="V236" s="3" t="n"/>
      <c r="W236" s="3" t="n"/>
      <c r="X236" s="3" t="n"/>
      <c r="Y236" s="3" t="n"/>
      <c r="Z236" s="3" t="n"/>
    </row>
    <row r="237" ht="15.75" customHeight="1" s="14">
      <c r="A237" s="7" t="inlineStr">
        <is>
          <t>20206812</t>
        </is>
      </c>
      <c r="B237" s="6" t="inlineStr">
        <is>
          <t>Select One</t>
        </is>
      </c>
      <c r="C237" s="6" t="inlineStr">
        <is>
          <t>English</t>
        </is>
      </c>
      <c r="D237" s="6" t="inlineStr">
        <is>
          <t>Punctuation</t>
        </is>
      </c>
      <c r="E237" s="6" t="n">
        <v>2</v>
      </c>
      <c r="F237" s="6" t="inlineStr">
        <is>
          <t>Speech marks</t>
        </is>
      </c>
      <c r="G237" s="6" t="inlineStr">
        <is>
          <t>Which sentence has incorrect speech marks?</t>
        </is>
      </c>
      <c r="H237" s="6" t="inlineStr">
        <is>
          <t>"Where is my hat?" said Meg.</t>
        </is>
      </c>
      <c r="I237" s="6" t="inlineStr">
        <is>
          <t>"I need a jumper," said Tim.</t>
        </is>
      </c>
      <c r="J237" s="6" t="inlineStr">
        <is>
          <t>Dad said, "Dinner is ready."</t>
        </is>
      </c>
      <c r="K237" s="6" t="inlineStr">
        <is>
          <t>"Let's go outside, said Jen."</t>
        </is>
      </c>
      <c r="L237" s="7" t="n">
        <v>4</v>
      </c>
      <c r="M237" s="6" t="n"/>
      <c r="N237" s="6" t="inlineStr">
        <is>
          <t>VO</t>
        </is>
      </c>
      <c r="O237" s="6" t="inlineStr">
        <is>
          <t>N</t>
        </is>
      </c>
      <c r="P237" s="3" t="n"/>
      <c r="Q237" s="2" t="inlineStr">
        <is>
          <t>Speech marks (inverted commas) show the exact words a person says. They should go around the words being spoken, at the start and end.</t>
        </is>
      </c>
      <c r="R237" s="2" t="inlineStr">
        <is>
          <t>Check each sentence carefully. Look for opening and closing speech marks around the spoken words. One sentence is missing a closing speech mark.</t>
        </is>
      </c>
      <c r="S237" s="2" t="inlineStr">
        <is>
          <t>In option 4, count the speech marks around 'Let's go outside'. Is there one at the start and one at the end?</t>
        </is>
      </c>
      <c r="T237" s="3" t="n"/>
      <c r="U237" s="3" t="n"/>
      <c r="V237" s="3" t="n"/>
      <c r="W237" s="3" t="n"/>
      <c r="X237" s="3" t="n"/>
      <c r="Y237" s="3" t="n"/>
      <c r="Z237" s="3" t="n"/>
    </row>
    <row r="238" ht="15.75" customHeight="1" s="14">
      <c r="A238" s="7" t="inlineStr">
        <is>
          <t>20206813</t>
        </is>
      </c>
      <c r="B238" s="6" t="inlineStr">
        <is>
          <t>Select One</t>
        </is>
      </c>
      <c r="C238" s="6" t="inlineStr">
        <is>
          <t>English</t>
        </is>
      </c>
      <c r="D238" s="6" t="inlineStr">
        <is>
          <t>Punctuation</t>
        </is>
      </c>
      <c r="E238" s="6" t="n">
        <v>2</v>
      </c>
      <c r="F238" s="6" t="inlineStr">
        <is>
          <t>Speech marks</t>
        </is>
      </c>
      <c r="G238" s="6" t="inlineStr">
        <is>
          <t>Choose the correct use of speech marks?</t>
        </is>
      </c>
      <c r="H238" s="6" t="inlineStr">
        <is>
          <t>Sally said " I am going to the pool."</t>
        </is>
      </c>
      <c r="I238" s="6" t="inlineStr">
        <is>
          <t>"Sally said, I am going to the pool."</t>
        </is>
      </c>
      <c r="J238" s="6" t="inlineStr">
        <is>
          <t>Sally said I am "going to the pool."</t>
        </is>
      </c>
      <c r="K238" s="3" t="n"/>
      <c r="L238" s="7" t="n">
        <v>1</v>
      </c>
      <c r="M238" s="6" t="n"/>
      <c r="N238" s="6" t="inlineStr">
        <is>
          <t>VO</t>
        </is>
      </c>
      <c r="O238" s="6" t="inlineStr">
        <is>
          <t>N</t>
        </is>
      </c>
      <c r="P238" s="3" t="n"/>
      <c r="Q238" s="2" t="inlineStr">
        <is>
          <t>Speech marks (inverted commas) show the exact words someone said. They go around what the person actually speaks.</t>
        </is>
      </c>
      <c r="R238" s="2" t="inlineStr">
        <is>
          <t>Look for the answer where the speech marks surround the words that Sally actually said out loud.</t>
        </is>
      </c>
      <c r="S238" s="2" t="inlineStr">
        <is>
          <t>Which answer has speech marks around 'I am going to the pool' — the exact words Sally spoke?</t>
        </is>
      </c>
      <c r="T238" s="3" t="n"/>
      <c r="U238" s="3" t="n"/>
      <c r="V238" s="3" t="n"/>
      <c r="W238" s="3" t="n"/>
      <c r="X238" s="3" t="n"/>
      <c r="Y238" s="3" t="n"/>
      <c r="Z238" s="3" t="n"/>
    </row>
    <row r="239" ht="15.75" customHeight="1" s="14">
      <c r="A239" s="7" t="inlineStr">
        <is>
          <t>20206814</t>
        </is>
      </c>
      <c r="B239" s="6" t="inlineStr">
        <is>
          <t>Select One</t>
        </is>
      </c>
      <c r="C239" s="6" t="inlineStr">
        <is>
          <t>English</t>
        </is>
      </c>
      <c r="D239" s="6" t="inlineStr">
        <is>
          <t>Punctuation</t>
        </is>
      </c>
      <c r="E239" s="6" t="n">
        <v>2</v>
      </c>
      <c r="F239" s="6" t="inlineStr">
        <is>
          <t>Speech marks</t>
        </is>
      </c>
      <c r="G239" s="6" t="inlineStr">
        <is>
          <t>Where should the speech marks go in this sentence? I love eating cakes said Matt.</t>
        </is>
      </c>
      <c r="H239" s="6" t="inlineStr">
        <is>
          <t>"I love eating cakes"</t>
        </is>
      </c>
      <c r="I239" s="6" t="inlineStr">
        <is>
          <t>"said Matt"</t>
        </is>
      </c>
      <c r="J239" s="6" t="inlineStr">
        <is>
          <t>"eating cakes said"</t>
        </is>
      </c>
      <c r="K239" s="6" t="inlineStr">
        <is>
          <t>"I love eating cakes, said Matt".</t>
        </is>
      </c>
      <c r="L239" s="7" t="n">
        <v>1</v>
      </c>
      <c r="M239" s="6" t="n"/>
      <c r="N239" s="6" t="inlineStr">
        <is>
          <t>VO</t>
        </is>
      </c>
      <c r="O239" s="6" t="inlineStr">
        <is>
          <t>N</t>
        </is>
      </c>
      <c r="P239" s="3" t="n"/>
      <c r="Q239" s="2" t="inlineStr">
        <is>
          <t>Speech marks show the exact words that someone says. They go around what the person actually said.</t>
        </is>
      </c>
      <c r="R239" s="2" t="inlineStr">
        <is>
          <t>In this sentence, Matt is speaking. What are the exact words that come out of his mouth? Put speech marks around those words only.</t>
        </is>
      </c>
      <c r="S239" s="2" t="inlineStr">
        <is>
          <t>Matt says 'I love eating cakes' — those are his exact words, so they need speech marks around them.</t>
        </is>
      </c>
      <c r="T239" s="3" t="n"/>
      <c r="U239" s="3" t="n"/>
      <c r="V239" s="3" t="n"/>
      <c r="W239" s="3" t="n"/>
      <c r="X239" s="3" t="n"/>
      <c r="Y239" s="3" t="n"/>
      <c r="Z239" s="3" t="n"/>
    </row>
    <row r="240" ht="15.75" customHeight="1" s="14">
      <c r="A240" s="7" t="inlineStr">
        <is>
          <t>20206815</t>
        </is>
      </c>
      <c r="B240" s="6" t="inlineStr">
        <is>
          <t>Select One</t>
        </is>
      </c>
      <c r="C240" s="6" t="inlineStr">
        <is>
          <t>English</t>
        </is>
      </c>
      <c r="D240" s="6" t="inlineStr">
        <is>
          <t>Punctuation</t>
        </is>
      </c>
      <c r="E240" s="6" t="n">
        <v>2</v>
      </c>
      <c r="F240" s="6" t="inlineStr">
        <is>
          <t>Speech marks</t>
        </is>
      </c>
      <c r="G240" s="6" t="inlineStr">
        <is>
          <t>Which words need speech marks?  I forgot my books said Anna.</t>
        </is>
      </c>
      <c r="H240" s="6" t="inlineStr">
        <is>
          <t>said Anna</t>
        </is>
      </c>
      <c r="I240" s="6" t="inlineStr">
        <is>
          <t>I forgot my books</t>
        </is>
      </c>
      <c r="J240" s="6" t="inlineStr">
        <is>
          <t>books said Anna</t>
        </is>
      </c>
      <c r="K240" s="6" t="inlineStr">
        <is>
          <t>I forgot</t>
        </is>
      </c>
      <c r="L240" s="7" t="n">
        <v>2</v>
      </c>
      <c r="M240" s="6" t="n"/>
      <c r="N240" s="6" t="inlineStr">
        <is>
          <t>VO</t>
        </is>
      </c>
      <c r="O240" s="6" t="inlineStr">
        <is>
          <t>N</t>
        </is>
      </c>
      <c r="P240" s="3" t="n"/>
      <c r="Q240" s="2" t="inlineStr">
        <is>
          <t>Speech marks (or inverted commas) go around the words that someone actually says out loud.</t>
        </is>
      </c>
      <c r="R240" s="2" t="inlineStr">
        <is>
          <t>In this sentence, Anna is speaking. Which words are the actual words coming out of her mouth?</t>
        </is>
      </c>
      <c r="S240" s="2" t="inlineStr">
        <is>
          <t>Anna said something — what are the exact words she spoke? Those words need speech marks around them.</t>
        </is>
      </c>
      <c r="T240" s="3" t="n"/>
      <c r="U240" s="3" t="n"/>
      <c r="V240" s="3" t="n"/>
      <c r="W240" s="3" t="n"/>
      <c r="X240" s="3" t="n"/>
      <c r="Y240" s="3" t="n"/>
      <c r="Z240" s="3" t="n"/>
    </row>
    <row r="241" ht="15.75" customHeight="1" s="14">
      <c r="A241" s="7" t="inlineStr">
        <is>
          <t>20206816</t>
        </is>
      </c>
      <c r="B241" s="6" t="inlineStr">
        <is>
          <t>Select One</t>
        </is>
      </c>
      <c r="C241" s="6" t="inlineStr">
        <is>
          <t>English</t>
        </is>
      </c>
      <c r="D241" s="6" t="inlineStr">
        <is>
          <t>Punctuation</t>
        </is>
      </c>
      <c r="E241" s="6" t="n">
        <v>2</v>
      </c>
      <c r="F241" s="6" t="inlineStr">
        <is>
          <t>Speech marks</t>
        </is>
      </c>
      <c r="G241" s="6" t="inlineStr">
        <is>
          <t>Which sentence has correct punctuation?</t>
        </is>
      </c>
      <c r="H241" s="6" t="inlineStr">
        <is>
          <t>That's my truck, said Jack.</t>
        </is>
      </c>
      <c r="I241" s="6" t="inlineStr">
        <is>
          <t>"That's my truck," said Jack.</t>
        </is>
      </c>
      <c r="J241" s="6" t="inlineStr">
        <is>
          <t>"That's my truck, said Jack."</t>
        </is>
      </c>
      <c r="K241" s="3" t="n"/>
      <c r="L241" s="7" t="n">
        <v>2</v>
      </c>
      <c r="M241" s="6" t="n"/>
      <c r="N241" s="6" t="inlineStr">
        <is>
          <t>VO</t>
        </is>
      </c>
      <c r="O241" s="6" t="inlineStr">
        <is>
          <t>N</t>
        </is>
      </c>
      <c r="P241" s="3" t="n"/>
      <c r="Q241" s="2" t="inlineStr">
        <is>
          <t>When we write words that someone says out loud, we put those words in quotation marks ("...") and add a comma before the word 'said'.</t>
        </is>
      </c>
      <c r="R241" s="2" t="inlineStr">
        <is>
          <t>Check each answer: does it have quotation marks around the words being said AND a comma after the closing quotation mark before 'said'?</t>
        </is>
      </c>
      <c r="S241" s="2" t="inlineStr">
        <is>
          <t>Only one answer has quotation marks around the whole thing that was said, with a comma in exactly the right place before 'said Jack'.</t>
        </is>
      </c>
      <c r="T241" s="3" t="n"/>
      <c r="U241" s="3" t="n"/>
      <c r="V241" s="3" t="n"/>
      <c r="W241" s="3" t="n"/>
      <c r="X241" s="3" t="n"/>
      <c r="Y241" s="3" t="n"/>
      <c r="Z241" s="3" t="n"/>
    </row>
    <row r="242" ht="15.75" customHeight="1" s="14">
      <c r="A242" s="7" t="inlineStr">
        <is>
          <t>20206817</t>
        </is>
      </c>
      <c r="B242" s="6" t="inlineStr">
        <is>
          <t>Select One</t>
        </is>
      </c>
      <c r="C242" s="6" t="inlineStr">
        <is>
          <t>English</t>
        </is>
      </c>
      <c r="D242" s="6" t="inlineStr">
        <is>
          <t>Punctuation</t>
        </is>
      </c>
      <c r="E242" s="6" t="n">
        <v>2</v>
      </c>
      <c r="F242" s="6" t="inlineStr">
        <is>
          <t>Speech marks</t>
        </is>
      </c>
      <c r="G242" s="6" t="inlineStr">
        <is>
          <t>Which part of this sentence should be inside the speech marks?   Time for bed said Mum.</t>
        </is>
      </c>
      <c r="H242" s="6" t="inlineStr">
        <is>
          <t>said Mum</t>
        </is>
      </c>
      <c r="I242" s="6" t="inlineStr">
        <is>
          <t>bed</t>
        </is>
      </c>
      <c r="J242" s="6" t="inlineStr">
        <is>
          <t>Time for bed</t>
        </is>
      </c>
      <c r="K242" s="6" t="inlineStr">
        <is>
          <t xml:space="preserve"> bed said Mum</t>
        </is>
      </c>
      <c r="L242" s="7" t="n">
        <v>3</v>
      </c>
      <c r="M242" s="6" t="n"/>
      <c r="N242" s="6" t="inlineStr">
        <is>
          <t>VO</t>
        </is>
      </c>
      <c r="O242" s="6" t="inlineStr">
        <is>
          <t>N</t>
        </is>
      </c>
      <c r="P242" s="3" t="n"/>
      <c r="Q242" s="2" t="inlineStr">
        <is>
          <t>Speech marks show the exact words that a person says. They go around what the person actually says, not the other information.</t>
        </is>
      </c>
      <c r="R242" s="2" t="inlineStr">
        <is>
          <t>In this sentence, Mum is the person speaking. What are the exact words she says? Don't include 'said Mum' because that tells us who spoke.</t>
        </is>
      </c>
      <c r="S242" s="2" t="inlineStr">
        <is>
          <t>The words Mum actually speaks are the ones that come BEFORE 'said Mum'. Which answer shows just those words?</t>
        </is>
      </c>
      <c r="T242" s="3" t="n"/>
      <c r="U242" s="3" t="n"/>
      <c r="V242" s="3" t="n"/>
      <c r="W242" s="3" t="n"/>
      <c r="X242" s="3" t="n"/>
      <c r="Y242" s="3" t="n"/>
      <c r="Z242" s="3" t="n"/>
    </row>
    <row r="243" ht="15.75" customHeight="1" s="14">
      <c r="A243" s="7" t="inlineStr">
        <is>
          <t>20206818</t>
        </is>
      </c>
      <c r="B243" s="6" t="inlineStr">
        <is>
          <t>Select One</t>
        </is>
      </c>
      <c r="C243" s="6" t="inlineStr">
        <is>
          <t>English</t>
        </is>
      </c>
      <c r="D243" s="6" t="inlineStr">
        <is>
          <t>Punctuation</t>
        </is>
      </c>
      <c r="E243" s="6" t="n">
        <v>2</v>
      </c>
      <c r="F243" s="6" t="inlineStr">
        <is>
          <t>Speech marks</t>
        </is>
      </c>
      <c r="G243" s="6" t="inlineStr">
        <is>
          <t>Where should the speech marks go in this sentence? Josh said can I borrow your football.</t>
        </is>
      </c>
      <c r="H243" s="6" t="inlineStr">
        <is>
          <t>Josh said "Can I borrow your football?"</t>
        </is>
      </c>
      <c r="I243" s="6" t="inlineStr">
        <is>
          <t>"Josh said, Can I borrow your football?"</t>
        </is>
      </c>
      <c r="J243" s="6" t="inlineStr">
        <is>
          <t>"Josh said" Can I borrow your football?</t>
        </is>
      </c>
      <c r="K243" s="3" t="n"/>
      <c r="L243" s="7" t="n">
        <v>1</v>
      </c>
      <c r="M243" s="6" t="n"/>
      <c r="N243" s="6" t="inlineStr">
        <is>
          <t>VO</t>
        </is>
      </c>
      <c r="O243" s="6" t="inlineStr">
        <is>
          <t>N</t>
        </is>
      </c>
      <c r="P243" s="3" t="n"/>
      <c r="Q243" s="2" t="inlineStr">
        <is>
          <t>Speech marks show the exact words that someone says. They go around what the person actually said, not around the whole sentence.</t>
        </is>
      </c>
      <c r="R243" s="2" t="inlineStr">
        <is>
          <t>Josh said... what? The words he actually said are 'Can I borrow your football?' Those are the words that need speech marks around them.</t>
        </is>
      </c>
      <c r="S243" s="2" t="inlineStr">
        <is>
          <t>Look for the answer where speech marks are only around the words Josh actually spoke, and it starts with a capital letter and ends with a question mark.</t>
        </is>
      </c>
      <c r="T243" s="3" t="n"/>
      <c r="U243" s="3" t="n"/>
      <c r="V243" s="3" t="n"/>
      <c r="W243" s="3" t="n"/>
      <c r="X243" s="3" t="n"/>
      <c r="Y243" s="3" t="n"/>
      <c r="Z243" s="3" t="n"/>
    </row>
    <row r="244" ht="15.75" customHeight="1" s="14">
      <c r="A244" s="7" t="inlineStr">
        <is>
          <t>20206819</t>
        </is>
      </c>
      <c r="B244" s="6" t="inlineStr">
        <is>
          <t>Select One</t>
        </is>
      </c>
      <c r="C244" s="6" t="inlineStr">
        <is>
          <t>English</t>
        </is>
      </c>
      <c r="D244" s="6" t="inlineStr">
        <is>
          <t>Punctuation</t>
        </is>
      </c>
      <c r="E244" s="6" t="n">
        <v>2</v>
      </c>
      <c r="F244" s="6" t="inlineStr">
        <is>
          <t>Speech marks</t>
        </is>
      </c>
      <c r="G244" s="6" t="inlineStr">
        <is>
          <t>Which words need speech marks?  Look at the lion yelled Tash.</t>
        </is>
      </c>
      <c r="H244" s="6" t="inlineStr">
        <is>
          <t>"at the lion"</t>
        </is>
      </c>
      <c r="I244" s="6" t="inlineStr">
        <is>
          <t>"yelled Tash".</t>
        </is>
      </c>
      <c r="J244" s="6" t="inlineStr">
        <is>
          <t>"Look at the lion".</t>
        </is>
      </c>
      <c r="K244" s="3" t="n"/>
      <c r="L244" s="7" t="n">
        <v>3</v>
      </c>
      <c r="M244" s="6" t="n"/>
      <c r="N244" s="6" t="inlineStr">
        <is>
          <t>VO</t>
        </is>
      </c>
      <c r="O244" s="6" t="inlineStr">
        <is>
          <t>N</t>
        </is>
      </c>
      <c r="P244" s="3" t="n"/>
      <c r="Q244" s="2" t="inlineStr">
        <is>
          <t>Speech marks (or inverted commas) show the exact words that someone says or speaks out loud.</t>
        </is>
      </c>
      <c r="R244" s="2" t="inlineStr">
        <is>
          <t>In this sentence, find the words that are the actual spoken words — what did someone actually say?</t>
        </is>
      </c>
      <c r="S244" s="2" t="inlineStr">
        <is>
          <t>Tash is speaking. What are the exact words coming out of Tash's mouth? Those words need speech marks around them.</t>
        </is>
      </c>
      <c r="T244" s="3" t="n"/>
      <c r="U244" s="3" t="n"/>
      <c r="V244" s="3" t="n"/>
      <c r="W244" s="3" t="n"/>
      <c r="X244" s="3" t="n"/>
      <c r="Y244" s="3" t="n"/>
      <c r="Z244" s="3" t="n"/>
    </row>
    <row r="245" ht="15.75" customHeight="1" s="14">
      <c r="A245" s="7" t="inlineStr">
        <is>
          <t>20206820</t>
        </is>
      </c>
      <c r="B245" s="6" t="inlineStr">
        <is>
          <t>Select One</t>
        </is>
      </c>
      <c r="C245" s="6" t="inlineStr">
        <is>
          <t>English</t>
        </is>
      </c>
      <c r="D245" s="6" t="inlineStr">
        <is>
          <t>Punctuation</t>
        </is>
      </c>
      <c r="E245" s="6" t="n">
        <v>2</v>
      </c>
      <c r="F245" s="6" t="inlineStr">
        <is>
          <t>Speech marks</t>
        </is>
      </c>
      <c r="G245" s="6" t="inlineStr">
        <is>
          <t>Which sentence shows that someone is speaking?</t>
        </is>
      </c>
      <c r="H245" s="6" t="inlineStr">
        <is>
          <t>"We rode our bikes today," said Mia.</t>
        </is>
      </c>
      <c r="I245" s="6" t="inlineStr">
        <is>
          <t>We rode our bikes.</t>
        </is>
      </c>
      <c r="J245" s="6" t="inlineStr">
        <is>
          <t>Mia rode her bike.</t>
        </is>
      </c>
      <c r="K245" s="6" t="inlineStr">
        <is>
          <t>We love to ride bikes.</t>
        </is>
      </c>
      <c r="L245" s="7" t="n">
        <v>1</v>
      </c>
      <c r="M245" s="6" t="n"/>
      <c r="N245" s="6" t="inlineStr">
        <is>
          <t>VO</t>
        </is>
      </c>
      <c r="O245" s="6" t="inlineStr">
        <is>
          <t>N</t>
        </is>
      </c>
      <c r="P245" s="3" t="n"/>
      <c r="Q245" s="2" t="inlineStr">
        <is>
          <t>When someone is speaking in a sentence, we use special punctuation marks called speech marks or inverted commas (") around the words they say.</t>
        </is>
      </c>
      <c r="R245" s="2" t="inlineStr">
        <is>
          <t>Look for the sentence that has speech marks around the words someone actually said. The name of the person speaking usually comes before or after those marks.</t>
        </is>
      </c>
      <c r="S245" s="2" t="inlineStr">
        <is>
          <t>Which sentence has speech marks around the words, with 'said' and a person's name nearby?</t>
        </is>
      </c>
      <c r="T245" s="3" t="n"/>
      <c r="U245" s="3" t="n"/>
      <c r="V245" s="3" t="n"/>
      <c r="W245" s="3" t="n"/>
      <c r="X245" s="3" t="n"/>
      <c r="Y245" s="3" t="n"/>
      <c r="Z245" s="3" t="n"/>
    </row>
    <row r="246" ht="15.75" customHeight="1" s="14">
      <c r="A246" s="7" t="inlineStr">
        <is>
          <t>20206821</t>
        </is>
      </c>
      <c r="B246" s="6" t="inlineStr">
        <is>
          <t>Select One</t>
        </is>
      </c>
      <c r="C246" s="6" t="inlineStr">
        <is>
          <t>English</t>
        </is>
      </c>
      <c r="D246" s="6" t="inlineStr">
        <is>
          <t>Punctuation</t>
        </is>
      </c>
      <c r="E246" s="6" t="n">
        <v>2</v>
      </c>
      <c r="F246" s="6" t="inlineStr">
        <is>
          <t>Speech marks</t>
        </is>
      </c>
      <c r="G246" s="6" t="inlineStr">
        <is>
          <t>Which words need speech marks?  Jett asked where is the skate park?</t>
        </is>
      </c>
      <c r="H246" s="6" t="inlineStr">
        <is>
          <t>"Jett asked"</t>
        </is>
      </c>
      <c r="I246" s="6" t="inlineStr">
        <is>
          <t>"Where is the skate park?"</t>
        </is>
      </c>
      <c r="J246" s="6" t="inlineStr">
        <is>
          <t>"Jett asked where is the skate park?"</t>
        </is>
      </c>
      <c r="K246" s="3" t="n"/>
      <c r="L246" s="7" t="n">
        <v>2</v>
      </c>
      <c r="M246" s="6" t="n"/>
      <c r="N246" s="6" t="inlineStr">
        <is>
          <t>VO</t>
        </is>
      </c>
      <c r="O246" s="6" t="inlineStr">
        <is>
          <t>N</t>
        </is>
      </c>
      <c r="P246" s="3" t="n"/>
      <c r="Q246" s="2" t="inlineStr">
        <is>
          <t>Speech marks (quotation marks) show the exact words that someone says or speaks out loud.</t>
        </is>
      </c>
      <c r="R246" s="2" t="inlineStr">
        <is>
          <t>In this sentence, Jett is asking a question. The words he actually says are the part that needs speech marks around them.</t>
        </is>
      </c>
      <c r="S246" s="2" t="inlineStr">
        <is>
          <t>Which part is what Jett says? Is it his name, or the question he asks?</t>
        </is>
      </c>
      <c r="T246" s="3" t="n"/>
      <c r="U246" s="3" t="n"/>
      <c r="V246" s="3" t="n"/>
      <c r="W246" s="3" t="n"/>
      <c r="X246" s="3" t="n"/>
      <c r="Y246" s="3" t="n"/>
      <c r="Z246" s="3" t="n"/>
    </row>
    <row r="247" ht="15.75" customHeight="1" s="14">
      <c r="A247" s="7" t="inlineStr">
        <is>
          <t>20206822</t>
        </is>
      </c>
      <c r="B247" s="6" t="inlineStr">
        <is>
          <t>Select One</t>
        </is>
      </c>
      <c r="C247" s="6" t="inlineStr">
        <is>
          <t>English</t>
        </is>
      </c>
      <c r="D247" s="6" t="inlineStr">
        <is>
          <t>Punctuation</t>
        </is>
      </c>
      <c r="E247" s="6" t="n">
        <v>2</v>
      </c>
      <c r="F247" s="6" t="inlineStr">
        <is>
          <t>Speech marks</t>
        </is>
      </c>
      <c r="G247" s="6" t="inlineStr">
        <is>
          <t>(a)Mum called(b) bring(c) me the cup(d) Where do the speech marks go?</t>
        </is>
      </c>
      <c r="H247" s="6" t="inlineStr">
        <is>
          <t>(a) and (b)</t>
        </is>
      </c>
      <c r="I247" s="6" t="inlineStr">
        <is>
          <t xml:space="preserve">(a) and (c) </t>
        </is>
      </c>
      <c r="J247" s="6" t="inlineStr">
        <is>
          <t xml:space="preserve">(b) and (c) </t>
        </is>
      </c>
      <c r="K247" s="6" t="inlineStr">
        <is>
          <t xml:space="preserve">(b) and (d) </t>
        </is>
      </c>
      <c r="L247" s="7" t="n">
        <v>4</v>
      </c>
      <c r="M247" s="6" t="n"/>
      <c r="N247" s="6" t="inlineStr">
        <is>
          <t>VO</t>
        </is>
      </c>
      <c r="O247" s="6" t="inlineStr">
        <is>
          <t>Y</t>
        </is>
      </c>
      <c r="P247" s="6" t="inlineStr">
        <is>
          <t>1599802972English_Level2+_Punctuation.png</t>
        </is>
      </c>
      <c r="Q247" s="6" t="inlineStr">
        <is>
          <t>Another hint for all these would be to then show the talking bit in a colour within the sentence to show the 'actual talking bit'.  Then the next hint would be to put the first mark - saying the talking starts here... now where does the talking end.</t>
        </is>
      </c>
      <c r="R247" s="3" t="n"/>
      <c r="S247" s="3" t="n"/>
      <c r="T247" s="3" t="n"/>
      <c r="U247" s="3" t="n"/>
      <c r="V247" s="3" t="n"/>
      <c r="W247" s="3" t="n"/>
      <c r="X247" s="3" t="n"/>
      <c r="Y247" s="3" t="n"/>
      <c r="Z247" s="3" t="n"/>
    </row>
    <row r="248" ht="15.75" customHeight="1" s="14">
      <c r="A248" s="7" t="inlineStr">
        <is>
          <t>20206823</t>
        </is>
      </c>
      <c r="B248" s="6" t="inlineStr">
        <is>
          <t>Select One</t>
        </is>
      </c>
      <c r="C248" s="6" t="inlineStr">
        <is>
          <t>English</t>
        </is>
      </c>
      <c r="D248" s="6" t="inlineStr">
        <is>
          <t>Punctuation</t>
        </is>
      </c>
      <c r="E248" s="6" t="n">
        <v>2</v>
      </c>
      <c r="F248" s="6" t="inlineStr">
        <is>
          <t>Speech marks</t>
        </is>
      </c>
      <c r="G248" s="6" t="inlineStr">
        <is>
          <t>(a)When can we go(b) asked(c) Sid(d) Where do the speech marks go?</t>
        </is>
      </c>
      <c r="H248" s="6" t="inlineStr">
        <is>
          <t>(a) and (b)</t>
        </is>
      </c>
      <c r="I248" s="6" t="inlineStr">
        <is>
          <t xml:space="preserve">(a) and (c) </t>
        </is>
      </c>
      <c r="J248" s="6" t="inlineStr">
        <is>
          <t xml:space="preserve">(b) and (c) </t>
        </is>
      </c>
      <c r="K248" s="6" t="inlineStr">
        <is>
          <t xml:space="preserve">(b) and (d) </t>
        </is>
      </c>
      <c r="L248" s="7" t="n">
        <v>1</v>
      </c>
      <c r="M248" s="6" t="n"/>
      <c r="N248" s="6" t="inlineStr">
        <is>
          <t>VO</t>
        </is>
      </c>
      <c r="O248" s="6" t="inlineStr">
        <is>
          <t>Y</t>
        </is>
      </c>
      <c r="P248" s="6" t="inlineStr">
        <is>
          <t>1599802979English_Level2+_Punctuation.png</t>
        </is>
      </c>
      <c r="Q248" s="2" t="inlineStr">
        <is>
          <t>Speech marks show the words that someone is actually saying. They go around the exact words the person speaks.</t>
        </is>
      </c>
      <c r="R248" s="2" t="inlineStr">
        <is>
          <t>In this sentence, Sid is asking a question. Find the words that are Sid's actual question — those are the words that need speech marks around them.</t>
        </is>
      </c>
      <c r="S248" s="2" t="inlineStr">
        <is>
          <t>Sid's question starts with 'When' and ends with 'go' — so the speech marks need to go at the very beginning of 'When' and right after 'go'.</t>
        </is>
      </c>
      <c r="T248" s="3" t="n"/>
      <c r="U248" s="3" t="n"/>
      <c r="V248" s="3" t="n"/>
      <c r="W248" s="3" t="n"/>
      <c r="X248" s="3" t="n"/>
      <c r="Y248" s="3" t="n"/>
      <c r="Z248" s="3" t="n"/>
    </row>
    <row r="249" ht="15.75" customHeight="1" s="14">
      <c r="A249" s="7" t="inlineStr">
        <is>
          <t>20206824</t>
        </is>
      </c>
      <c r="B249" s="6" t="inlineStr">
        <is>
          <t>Select One</t>
        </is>
      </c>
      <c r="C249" s="6" t="inlineStr">
        <is>
          <t>English</t>
        </is>
      </c>
      <c r="D249" s="6" t="inlineStr">
        <is>
          <t>Punctuation</t>
        </is>
      </c>
      <c r="E249" s="6" t="n">
        <v>2</v>
      </c>
      <c r="F249" s="6" t="inlineStr">
        <is>
          <t>Speech marks</t>
        </is>
      </c>
      <c r="G249" s="6" t="inlineStr">
        <is>
          <t>(a)Bob(b) swims well(c) said mum(d)  Where do the speech marks go?</t>
        </is>
      </c>
      <c r="H249" s="6" t="inlineStr">
        <is>
          <t>(a) and (b)</t>
        </is>
      </c>
      <c r="I249" s="6" t="inlineStr">
        <is>
          <t xml:space="preserve">(a) and (c) </t>
        </is>
      </c>
      <c r="J249" s="6" t="inlineStr">
        <is>
          <t xml:space="preserve">(b) and (c) </t>
        </is>
      </c>
      <c r="K249" s="6" t="inlineStr">
        <is>
          <t xml:space="preserve">(b) and (d) </t>
        </is>
      </c>
      <c r="L249" s="7" t="n">
        <v>2</v>
      </c>
      <c r="M249" s="6" t="n"/>
      <c r="N249" s="6" t="inlineStr">
        <is>
          <t>VO</t>
        </is>
      </c>
      <c r="O249" s="6" t="inlineStr">
        <is>
          <t>Y</t>
        </is>
      </c>
      <c r="P249" s="6" t="inlineStr">
        <is>
          <t>1599802988English_Level2+_Punctuation.png</t>
        </is>
      </c>
      <c r="Q249" s="2" t="inlineStr">
        <is>
          <t>Speech marks show the exact words someone says. They go around the words that are spoken, not around the person speaking.</t>
        </is>
      </c>
      <c r="R249" s="2" t="inlineStr">
        <is>
          <t>In this sentence, mum is the speaker. The words she actually says are 'Bob swims well'. Where should the marks go around those words?</t>
        </is>
      </c>
      <c r="S249" s="2" t="inlineStr">
        <is>
          <t>Find where 'Bob swims well' starts and ends. The speech marks should go right before the 'B' and right after the 'l'.</t>
        </is>
      </c>
      <c r="T249" s="3" t="n"/>
      <c r="U249" s="3" t="n"/>
      <c r="V249" s="3" t="n"/>
      <c r="W249" s="3" t="n"/>
      <c r="X249" s="3" t="n"/>
      <c r="Y249" s="3" t="n"/>
      <c r="Z249" s="3" t="n"/>
    </row>
    <row r="250" ht="15.75" customHeight="1" s="14">
      <c r="A250" s="7" t="inlineStr">
        <is>
          <t>20206825</t>
        </is>
      </c>
      <c r="B250" s="6" t="inlineStr">
        <is>
          <t>Select One</t>
        </is>
      </c>
      <c r="C250" s="6" t="inlineStr">
        <is>
          <t>English</t>
        </is>
      </c>
      <c r="D250" s="6" t="inlineStr">
        <is>
          <t>Punctuation</t>
        </is>
      </c>
      <c r="E250" s="6" t="n">
        <v>2</v>
      </c>
      <c r="F250" s="6" t="inlineStr">
        <is>
          <t>Speech marks</t>
        </is>
      </c>
      <c r="G250" s="6" t="inlineStr">
        <is>
          <t>(a)Go over there(b) the teacher(c) said(d) Where do the speech marks go?</t>
        </is>
      </c>
      <c r="H250" s="6" t="inlineStr">
        <is>
          <t>(a) and (b)</t>
        </is>
      </c>
      <c r="I250" s="6" t="inlineStr">
        <is>
          <t xml:space="preserve">(a) and (c) </t>
        </is>
      </c>
      <c r="J250" s="6" t="inlineStr">
        <is>
          <t xml:space="preserve">(b) and (c) </t>
        </is>
      </c>
      <c r="K250" s="6" t="inlineStr">
        <is>
          <t xml:space="preserve">(b) and (d) </t>
        </is>
      </c>
      <c r="L250" s="7" t="n">
        <v>1</v>
      </c>
      <c r="M250" s="6" t="n"/>
      <c r="N250" s="6" t="inlineStr">
        <is>
          <t>VO</t>
        </is>
      </c>
      <c r="O250" s="6" t="inlineStr">
        <is>
          <t>Y</t>
        </is>
      </c>
      <c r="P250" s="6" t="inlineStr">
        <is>
          <t>1599802995English_Level2+_Punctuation.png</t>
        </is>
      </c>
      <c r="Q250" s="2" t="inlineStr">
        <is>
          <t>Speech marks go around the words that someone is actually saying out loud. They show the beginning and end of what a person speaks.</t>
        </is>
      </c>
      <c r="R250" s="2" t="inlineStr">
        <is>
          <t>In this sentence, the teacher is saying 'Go over there'. Look for where those exact spoken words start and finish.</t>
        </is>
      </c>
      <c r="S250" s="2" t="inlineStr">
        <is>
          <t>Speech marks go right before the first word the teacher says and right after the last word. Which positions show the start and end of 'Go over there'?</t>
        </is>
      </c>
      <c r="T250" s="3" t="n"/>
      <c r="U250" s="3" t="n"/>
      <c r="V250" s="3" t="n"/>
      <c r="W250" s="3" t="n"/>
      <c r="X250" s="3" t="n"/>
      <c r="Y250" s="3" t="n"/>
      <c r="Z250" s="3" t="n"/>
    </row>
    <row r="251" ht="15.75" customHeight="1" s="14">
      <c r="A251" s="7" t="inlineStr">
        <is>
          <t>20206826</t>
        </is>
      </c>
      <c r="B251" s="6" t="inlineStr">
        <is>
          <t>Select One</t>
        </is>
      </c>
      <c r="C251" s="6" t="inlineStr">
        <is>
          <t>English</t>
        </is>
      </c>
      <c r="D251" s="6" t="inlineStr">
        <is>
          <t>Punctuation</t>
        </is>
      </c>
      <c r="E251" s="6" t="n">
        <v>2</v>
      </c>
      <c r="F251" s="6" t="inlineStr">
        <is>
          <t>Speech marks</t>
        </is>
      </c>
      <c r="G251" s="6" t="inlineStr">
        <is>
          <t>(a)Why(b) asked(c) the old man(d)  Where do the speech marks go?</t>
        </is>
      </c>
      <c r="H251" s="6" t="inlineStr">
        <is>
          <t>(a) and (b)</t>
        </is>
      </c>
      <c r="I251" s="6" t="inlineStr">
        <is>
          <t xml:space="preserve">(a) and (c) </t>
        </is>
      </c>
      <c r="J251" s="6" t="inlineStr">
        <is>
          <t xml:space="preserve">(b) and (c) </t>
        </is>
      </c>
      <c r="K251" s="6" t="inlineStr">
        <is>
          <t xml:space="preserve">(b) and (d) </t>
        </is>
      </c>
      <c r="L251" s="7" t="n">
        <v>1</v>
      </c>
      <c r="M251" s="6" t="n"/>
      <c r="N251" s="6" t="inlineStr">
        <is>
          <t>VO</t>
        </is>
      </c>
      <c r="O251" s="6" t="inlineStr">
        <is>
          <t>Y</t>
        </is>
      </c>
      <c r="P251" s="6" t="inlineStr">
        <is>
          <t>1599803004English_Level2+_Punctuation.png</t>
        </is>
      </c>
      <c r="Q251" s="2" t="inlineStr">
        <is>
          <t>Speech marks show when someone is talking. They go before the first word someone says and after the last word they say.</t>
        </is>
      </c>
      <c r="R251" s="2" t="inlineStr">
        <is>
          <t>The old man is asking a question. Find where his question starts and where it ends — that's where the speech marks go.</t>
        </is>
      </c>
      <c r="S251" s="2" t="inlineStr">
        <is>
          <t>The question 'Why asked the old man Where do the speech marks go?' — the old man's words start at (a) with 'Why' and end at (b) with the question mark. Where do the marks belong?</t>
        </is>
      </c>
      <c r="T251" s="3" t="n"/>
      <c r="U251" s="3" t="n"/>
      <c r="V251" s="3" t="n"/>
      <c r="W251" s="3" t="n"/>
      <c r="X251" s="3" t="n"/>
      <c r="Y251" s="3" t="n"/>
      <c r="Z251" s="3" t="n"/>
    </row>
    <row r="252" ht="15.75" customHeight="1" s="14">
      <c r="A252" s="7" t="inlineStr">
        <is>
          <t>20206827</t>
        </is>
      </c>
      <c r="B252" s="6" t="inlineStr">
        <is>
          <t>Select One</t>
        </is>
      </c>
      <c r="C252" s="6" t="inlineStr">
        <is>
          <t>English</t>
        </is>
      </c>
      <c r="D252" s="6" t="inlineStr">
        <is>
          <t>Punctuation</t>
        </is>
      </c>
      <c r="E252" s="6" t="n">
        <v>2</v>
      </c>
      <c r="F252" s="6" t="inlineStr">
        <is>
          <t>Speech marks</t>
        </is>
      </c>
      <c r="G252" s="6" t="inlineStr">
        <is>
          <t>(a)Mum(b) whispered (c)help(d)  Where do the speech marks go?</t>
        </is>
      </c>
      <c r="H252" s="6" t="inlineStr">
        <is>
          <t>(a) and (b)</t>
        </is>
      </c>
      <c r="I252" s="6" t="inlineStr">
        <is>
          <t xml:space="preserve">(a) and (c) </t>
        </is>
      </c>
      <c r="J252" s="6" t="inlineStr">
        <is>
          <t xml:space="preserve">(b) and (c) </t>
        </is>
      </c>
      <c r="K252" s="6" t="inlineStr">
        <is>
          <t xml:space="preserve">(c) and (d) </t>
        </is>
      </c>
      <c r="L252" s="7" t="n">
        <v>4</v>
      </c>
      <c r="M252" s="6" t="n"/>
      <c r="N252" s="6" t="inlineStr">
        <is>
          <t>VO</t>
        </is>
      </c>
      <c r="O252" s="6" t="inlineStr">
        <is>
          <t>Y</t>
        </is>
      </c>
      <c r="P252" s="6" t="inlineStr">
        <is>
          <t>1599803011English_Level2+_Punctuation.png</t>
        </is>
      </c>
      <c r="Q252" s="2" t="inlineStr">
        <is>
          <t>Speech marks show what someone says. They go around the exact words that are spoken.</t>
        </is>
      </c>
      <c r="R252" s="2" t="inlineStr">
        <is>
          <t>In this sentence, which words are the actual words Mum said? Think about what came out of her mouth.</t>
        </is>
      </c>
      <c r="S252" s="2" t="inlineStr">
        <is>
          <t>Mum is doing the whispering, so her name doesn't need speech marks. The words she actually said are 'help' — where do the marks go around that word?</t>
        </is>
      </c>
      <c r="T252" s="3" t="n"/>
      <c r="U252" s="3" t="n"/>
      <c r="V252" s="3" t="n"/>
      <c r="W252" s="3" t="n"/>
      <c r="X252" s="3" t="n"/>
      <c r="Y252" s="3" t="n"/>
      <c r="Z252" s="3" t="n"/>
    </row>
    <row r="253" ht="15.75" customHeight="1" s="14">
      <c r="A253" s="7" t="inlineStr">
        <is>
          <t>20206828</t>
        </is>
      </c>
      <c r="B253" s="6" t="inlineStr">
        <is>
          <t>Select One</t>
        </is>
      </c>
      <c r="C253" s="6" t="inlineStr">
        <is>
          <t>English</t>
        </is>
      </c>
      <c r="D253" s="6" t="inlineStr">
        <is>
          <t>Punctuation</t>
        </is>
      </c>
      <c r="E253" s="6" t="n">
        <v>2</v>
      </c>
      <c r="F253" s="6" t="inlineStr">
        <is>
          <t>Speech marks</t>
        </is>
      </c>
      <c r="G253" s="6" t="inlineStr">
        <is>
          <t>(a)Jim(b) screamed (c)come quick(d) Where do the speech marks go?</t>
        </is>
      </c>
      <c r="H253" s="6" t="inlineStr">
        <is>
          <t>(a) and (b)</t>
        </is>
      </c>
      <c r="I253" s="6" t="inlineStr">
        <is>
          <t xml:space="preserve">(a) and (c) </t>
        </is>
      </c>
      <c r="J253" s="6" t="inlineStr">
        <is>
          <t xml:space="preserve">(b) and (c) </t>
        </is>
      </c>
      <c r="K253" s="6" t="inlineStr">
        <is>
          <t xml:space="preserve">(c) and (d) </t>
        </is>
      </c>
      <c r="L253" s="7" t="n">
        <v>4</v>
      </c>
      <c r="M253" s="6" t="n"/>
      <c r="N253" s="6" t="inlineStr">
        <is>
          <t>VO</t>
        </is>
      </c>
      <c r="O253" s="6" t="inlineStr">
        <is>
          <t>Y</t>
        </is>
      </c>
      <c r="P253" s="6" t="inlineStr">
        <is>
          <t>1599803018English_Level2+_Punctuation.png</t>
        </is>
      </c>
      <c r="Q253" s="2" t="inlineStr">
        <is>
          <t>Speech marks go around the words that someone actually says out loud. They show the beginning and end of what that person is speaking.</t>
        </is>
      </c>
      <c r="R253" s="2" t="inlineStr">
        <is>
          <t>In this sentence, Jim is the person speaking. Find where his words start and where they finish. The speech marks go around just those words.</t>
        </is>
      </c>
      <c r="S253" s="2" t="inlineStr">
        <is>
          <t>Jim screamed the words 'come quick'. Which positions show the start of 'come' and the end of 'quick'?</t>
        </is>
      </c>
      <c r="T253" s="3" t="n"/>
      <c r="U253" s="3" t="n"/>
      <c r="V253" s="3" t="n"/>
      <c r="W253" s="3" t="n"/>
      <c r="X253" s="3" t="n"/>
      <c r="Y253" s="3" t="n"/>
      <c r="Z253" s="3" t="n"/>
    </row>
    <row r="254" ht="15.75" customHeight="1" s="14">
      <c r="A254" s="7" t="inlineStr">
        <is>
          <t>20206829</t>
        </is>
      </c>
      <c r="B254" s="6" t="inlineStr">
        <is>
          <t>Select One</t>
        </is>
      </c>
      <c r="C254" s="6" t="inlineStr">
        <is>
          <t>English</t>
        </is>
      </c>
      <c r="D254" s="6" t="inlineStr">
        <is>
          <t>Punctuation</t>
        </is>
      </c>
      <c r="E254" s="6" t="n">
        <v>2</v>
      </c>
      <c r="F254" s="6" t="inlineStr">
        <is>
          <t>Speech marks</t>
        </is>
      </c>
      <c r="G254" s="6" t="inlineStr">
        <is>
          <t>(a)The dog(b) barks(c) he said(d) Where do the speech marks go?</t>
        </is>
      </c>
      <c r="H254" s="6" t="inlineStr">
        <is>
          <t>(a) and (b)</t>
        </is>
      </c>
      <c r="I254" s="6" t="inlineStr">
        <is>
          <t xml:space="preserve">(a) and (c) </t>
        </is>
      </c>
      <c r="J254" s="6" t="inlineStr">
        <is>
          <t xml:space="preserve">(b) and (c) </t>
        </is>
      </c>
      <c r="K254" s="6" t="inlineStr">
        <is>
          <t xml:space="preserve">(b) and (d) </t>
        </is>
      </c>
      <c r="L254" s="7" t="n">
        <v>2</v>
      </c>
      <c r="M254" s="6" t="n"/>
      <c r="N254" s="6" t="inlineStr">
        <is>
          <t>VO</t>
        </is>
      </c>
      <c r="O254" s="6" t="inlineStr">
        <is>
          <t>Y</t>
        </is>
      </c>
      <c r="P254" s="6" t="inlineStr">
        <is>
          <t>1599803028English_Level2+_Punctuation.png</t>
        </is>
      </c>
      <c r="Q254" s="2" t="inlineStr">
        <is>
          <t>Speech marks go around the exact words someone says. They show the beginning and end of what a person speaks out loud.</t>
        </is>
      </c>
      <c r="R254" s="2" t="inlineStr">
        <is>
          <t>In this sentence, the person said 'The dog barks'. Look for where those words begin and end.</t>
        </is>
      </c>
      <c r="S254" s="2" t="inlineStr">
        <is>
          <t>Speech marks go before 'The' and after 'barks' — so which positions are at the start and end of what was said?</t>
        </is>
      </c>
      <c r="T254" s="3" t="n"/>
      <c r="U254" s="3" t="n"/>
      <c r="V254" s="3" t="n"/>
      <c r="W254" s="3" t="n"/>
      <c r="X254" s="3" t="n"/>
      <c r="Y254" s="3" t="n"/>
      <c r="Z254" s="3" t="n"/>
    </row>
    <row r="255" ht="15.75" customHeight="1" s="14">
      <c r="A255" s="7" t="inlineStr">
        <is>
          <t>20206830</t>
        </is>
      </c>
      <c r="B255" s="6" t="inlineStr">
        <is>
          <t>Select One</t>
        </is>
      </c>
      <c r="C255" s="6" t="inlineStr">
        <is>
          <t>English</t>
        </is>
      </c>
      <c r="D255" s="6" t="inlineStr">
        <is>
          <t>Punctuation</t>
        </is>
      </c>
      <c r="E255" s="6" t="n">
        <v>2</v>
      </c>
      <c r="F255" s="6" t="inlineStr">
        <is>
          <t>Speech marks</t>
        </is>
      </c>
      <c r="G255" s="6" t="inlineStr">
        <is>
          <t>(a)Bill(b) cut his hand(c) said mum(d) Where do the speech marks go?</t>
        </is>
      </c>
      <c r="H255" s="6" t="inlineStr">
        <is>
          <t>(a) and (b)</t>
        </is>
      </c>
      <c r="I255" s="6" t="inlineStr">
        <is>
          <t xml:space="preserve">(a) and (c) </t>
        </is>
      </c>
      <c r="J255" s="6" t="inlineStr">
        <is>
          <t xml:space="preserve">(b) and (c) </t>
        </is>
      </c>
      <c r="K255" s="6" t="inlineStr">
        <is>
          <t xml:space="preserve">(b) and (d) </t>
        </is>
      </c>
      <c r="L255" s="7" t="n">
        <v>2</v>
      </c>
      <c r="M255" s="6" t="n"/>
      <c r="N255" s="6" t="inlineStr">
        <is>
          <t>VO</t>
        </is>
      </c>
      <c r="O255" s="6" t="inlineStr">
        <is>
          <t>Y</t>
        </is>
      </c>
      <c r="P255" s="6" t="inlineStr">
        <is>
          <t>1599803038English_Level2+_Punctuation.png</t>
        </is>
      </c>
      <c r="Q255" s="2" t="inlineStr">
        <is>
          <t>Speech marks show the exact words that someone says. They go around the words the person is speaking out loud.</t>
        </is>
      </c>
      <c r="R255" s="2" t="inlineStr">
        <is>
          <t>In this sentence, who is speaking? What are the exact words that person says? Those words need speech marks around them.</t>
        </is>
      </c>
      <c r="S255" s="2" t="inlineStr">
        <is>
          <t>Mum is speaking. The words she says are 'cut his hand'. So speech marks go before 'cut' and after 'hand'.</t>
        </is>
      </c>
      <c r="T255" s="3" t="n"/>
      <c r="U255" s="3" t="n"/>
      <c r="V255" s="3" t="n"/>
      <c r="W255" s="3" t="n"/>
      <c r="X255" s="3" t="n"/>
      <c r="Y255" s="3" t="n"/>
      <c r="Z255" s="3" t="n"/>
    </row>
    <row r="256" ht="15.75" customHeight="1" s="14">
      <c r="A256" s="7" t="inlineStr">
        <is>
          <t>20206831</t>
        </is>
      </c>
      <c r="B256" s="6" t="inlineStr">
        <is>
          <t>Select One</t>
        </is>
      </c>
      <c r="C256" s="6" t="inlineStr">
        <is>
          <t>English</t>
        </is>
      </c>
      <c r="D256" s="6" t="inlineStr">
        <is>
          <t>Punctuation</t>
        </is>
      </c>
      <c r="E256" s="6" t="n">
        <v>2</v>
      </c>
      <c r="F256" s="6" t="inlineStr">
        <is>
          <t>Speech marks</t>
        </is>
      </c>
      <c r="G256" s="6" t="inlineStr">
        <is>
          <t>(a)What is that(b) she asked(c) loudly(d)  Where do the speech marks go?</t>
        </is>
      </c>
      <c r="H256" s="6" t="inlineStr">
        <is>
          <t>(a) and (b)</t>
        </is>
      </c>
      <c r="I256" s="6" t="inlineStr">
        <is>
          <t xml:space="preserve">(a) and (c) </t>
        </is>
      </c>
      <c r="J256" s="6" t="inlineStr">
        <is>
          <t xml:space="preserve">(b) and (c) </t>
        </is>
      </c>
      <c r="K256" s="6" t="inlineStr">
        <is>
          <t xml:space="preserve">(b) and (d) </t>
        </is>
      </c>
      <c r="L256" s="7" t="n">
        <v>1</v>
      </c>
      <c r="M256" s="6" t="n"/>
      <c r="N256" s="6" t="inlineStr">
        <is>
          <t>VO</t>
        </is>
      </c>
      <c r="O256" s="6" t="inlineStr">
        <is>
          <t>Y</t>
        </is>
      </c>
      <c r="P256" s="6" t="inlineStr">
        <is>
          <t>1599803049English_Level2+_Punctuation.png</t>
        </is>
      </c>
      <c r="Q256" s="2" t="inlineStr">
        <is>
          <t>Speech marks (inverted commas) go around the words that someone is actually saying out loud.</t>
        </is>
      </c>
      <c r="R256" s="2" t="inlineStr">
        <is>
          <t>In this sentence, the person is asking 'What is that?' — those are the exact words spoken, so speech marks go around them.</t>
        </is>
      </c>
      <c r="S256" s="2" t="inlineStr">
        <is>
          <t>Speech marks start before the first word someone says and end after the last word they say. Which two positions show the beginning and end of what she said?</t>
        </is>
      </c>
      <c r="T256" s="3" t="n"/>
      <c r="U256" s="3" t="n"/>
      <c r="V256" s="3" t="n"/>
      <c r="W256" s="3" t="n"/>
      <c r="X256" s="3" t="n"/>
      <c r="Y256" s="3" t="n"/>
      <c r="Z256" s="3" t="n"/>
    </row>
    <row r="257" ht="15.75" customHeight="1" s="14">
      <c r="A257" s="7" t="inlineStr">
        <is>
          <t>20206832</t>
        </is>
      </c>
      <c r="B257" s="6" t="inlineStr">
        <is>
          <t>Select One</t>
        </is>
      </c>
      <c r="C257" s="6" t="inlineStr">
        <is>
          <t>English</t>
        </is>
      </c>
      <c r="D257" s="6" t="inlineStr">
        <is>
          <t>Punctuation</t>
        </is>
      </c>
      <c r="E257" s="6" t="n">
        <v>2</v>
      </c>
      <c r="F257" s="6" t="inlineStr">
        <is>
          <t>Speech marks</t>
        </is>
      </c>
      <c r="G257" s="6" t="inlineStr">
        <is>
          <t>(a)Meg(b) can't(c) swim(d) said dad. Where do the speech marks go?</t>
        </is>
      </c>
      <c r="H257" s="6" t="inlineStr">
        <is>
          <t>(a) and (b)</t>
        </is>
      </c>
      <c r="I257" s="6" t="inlineStr">
        <is>
          <t xml:space="preserve">(a) and (c) </t>
        </is>
      </c>
      <c r="J257" s="6" t="inlineStr">
        <is>
          <t xml:space="preserve">(b) and (c) </t>
        </is>
      </c>
      <c r="K257" s="6" t="inlineStr">
        <is>
          <t xml:space="preserve">(a) and (d) </t>
        </is>
      </c>
      <c r="L257" s="7" t="n">
        <v>4</v>
      </c>
      <c r="M257" s="6" t="n"/>
      <c r="N257" s="6" t="inlineStr">
        <is>
          <t>VO</t>
        </is>
      </c>
      <c r="O257" s="6" t="inlineStr">
        <is>
          <t>Y</t>
        </is>
      </c>
      <c r="P257" s="6" t="inlineStr">
        <is>
          <t>1599803057English_Level2+_Punctuation.png</t>
        </is>
      </c>
      <c r="Q257" s="2" t="inlineStr">
        <is>
          <t>Speech marks show the exact words someone says. They go around the words that are spoken out loud.</t>
        </is>
      </c>
      <c r="R257" s="2" t="inlineStr">
        <is>
          <t>In this sentence, Dad is speaking. Find the first word he says and the last word he says — that's where the speech marks go.</t>
        </is>
      </c>
      <c r="S257" s="2" t="inlineStr">
        <is>
          <t>Dad says the whole thing 'can't swim'. What word comes before 'can't' and what word comes after 'swim'? Those are where your speech marks belong.</t>
        </is>
      </c>
      <c r="T257" s="3" t="n"/>
      <c r="U257" s="3" t="n"/>
      <c r="V257" s="3" t="n"/>
      <c r="W257" s="3" t="n"/>
      <c r="X257" s="3" t="n"/>
      <c r="Y257" s="3" t="n"/>
      <c r="Z257" s="3" t="n"/>
    </row>
    <row r="258" ht="15.75" customHeight="1" s="14">
      <c r="A258" s="7" t="inlineStr">
        <is>
          <t>20206833</t>
        </is>
      </c>
      <c r="B258" s="6" t="inlineStr">
        <is>
          <t>Select One</t>
        </is>
      </c>
      <c r="C258" s="6" t="inlineStr">
        <is>
          <t>English</t>
        </is>
      </c>
      <c r="D258" s="6" t="inlineStr">
        <is>
          <t>Punctuation</t>
        </is>
      </c>
      <c r="E258" s="6" t="n">
        <v>2</v>
      </c>
      <c r="F258" s="6" t="inlineStr">
        <is>
          <t>Speech marks</t>
        </is>
      </c>
      <c r="G258" s="6" t="inlineStr">
        <is>
          <t>(a)Stop(b) dad(c) yelled(d)  Where do the speech marks go?</t>
        </is>
      </c>
      <c r="H258" s="6" t="inlineStr">
        <is>
          <t>(a) and (b)</t>
        </is>
      </c>
      <c r="I258" s="6" t="inlineStr">
        <is>
          <t xml:space="preserve">(a) and (c) </t>
        </is>
      </c>
      <c r="J258" s="6" t="inlineStr">
        <is>
          <t xml:space="preserve">(b) and (c) </t>
        </is>
      </c>
      <c r="K258" s="6" t="inlineStr">
        <is>
          <t xml:space="preserve">(b) and (d) </t>
        </is>
      </c>
      <c r="L258" s="7" t="n">
        <v>1</v>
      </c>
      <c r="M258" s="6" t="n"/>
      <c r="N258" s="6" t="inlineStr">
        <is>
          <t>VO</t>
        </is>
      </c>
      <c r="O258" s="6" t="inlineStr">
        <is>
          <t>Y</t>
        </is>
      </c>
      <c r="P258" s="6" t="inlineStr">
        <is>
          <t>1599802738English_Level2+_Punctuation.png</t>
        </is>
      </c>
      <c r="Q258" s="2" t="inlineStr">
        <is>
          <t>Speech marks show the exact words someone says. They go around the words being spoken, like a box around what the person says.</t>
        </is>
      </c>
      <c r="R258" s="2" t="inlineStr">
        <is>
          <t>In this sentence, dad is yelling the word 'Stop'. Which two positions would put speech marks around just that word?</t>
        </is>
      </c>
      <c r="S258" s="2" t="inlineStr">
        <is>
          <t>The word being spoken is 'Stop'. One speech mark goes before the 'S' and one goes after the 'p'. Which positions are those?</t>
        </is>
      </c>
      <c r="T258" s="3" t="n"/>
      <c r="U258" s="3" t="n"/>
      <c r="V258" s="3" t="n"/>
      <c r="W258" s="3" t="n"/>
      <c r="X258" s="3" t="n"/>
      <c r="Y258" s="3" t="n"/>
      <c r="Z258" s="3" t="n"/>
    </row>
    <row r="259" ht="15.75" customHeight="1" s="14">
      <c r="A259" s="7" t="inlineStr">
        <is>
          <t>20206834</t>
        </is>
      </c>
      <c r="B259" s="6" t="inlineStr">
        <is>
          <t>Select One</t>
        </is>
      </c>
      <c r="C259" s="6" t="inlineStr">
        <is>
          <t>English</t>
        </is>
      </c>
      <c r="D259" s="6" t="inlineStr">
        <is>
          <t>Punctuation</t>
        </is>
      </c>
      <c r="E259" s="6" t="n">
        <v>2</v>
      </c>
      <c r="F259" s="6" t="inlineStr">
        <is>
          <t>Speech marks</t>
        </is>
      </c>
      <c r="G259" s="6" t="inlineStr">
        <is>
          <t>(a)Harry(b) is cold(c) said mum(d)  Where do the speech marks go?</t>
        </is>
      </c>
      <c r="H259" s="6" t="inlineStr">
        <is>
          <t>(a) and (b)</t>
        </is>
      </c>
      <c r="I259" s="6" t="inlineStr">
        <is>
          <t xml:space="preserve">(a) and (c) </t>
        </is>
      </c>
      <c r="J259" s="6" t="inlineStr">
        <is>
          <t xml:space="preserve">(b) and (c) </t>
        </is>
      </c>
      <c r="K259" s="6" t="inlineStr">
        <is>
          <t xml:space="preserve">(b) and (d) </t>
        </is>
      </c>
      <c r="L259" s="7" t="n">
        <v>2</v>
      </c>
      <c r="M259" s="6" t="n"/>
      <c r="N259" s="6" t="inlineStr">
        <is>
          <t>VO</t>
        </is>
      </c>
      <c r="O259" s="6" t="inlineStr">
        <is>
          <t>Y</t>
        </is>
      </c>
      <c r="P259" s="6" t="inlineStr">
        <is>
          <t>1599802871English_Level2+_Punctuation.png</t>
        </is>
      </c>
      <c r="Q259" s="2" t="inlineStr">
        <is>
          <t>Speech marks show the exact words someone says. They go around the words that are spoken out loud.</t>
        </is>
      </c>
      <c r="R259" s="2" t="inlineStr">
        <is>
          <t>In this sentence, mum is speaking. Find where her spoken words start and where they end.</t>
        </is>
      </c>
      <c r="S259" s="2" t="inlineStr">
        <is>
          <t>Mum says 'Harry is cold' — so speech marks go before 'Harry' and after 'cold'.</t>
        </is>
      </c>
      <c r="T259" s="3" t="n"/>
      <c r="U259" s="3" t="n"/>
      <c r="V259" s="3" t="n"/>
      <c r="W259" s="3" t="n"/>
      <c r="X259" s="3" t="n"/>
      <c r="Y259" s="3" t="n"/>
      <c r="Z259" s="3" t="n"/>
    </row>
    <row r="260" ht="15.75" customHeight="1" s="14">
      <c r="A260" s="7" t="inlineStr">
        <is>
          <t>20206835</t>
        </is>
      </c>
      <c r="B260" s="6" t="inlineStr">
        <is>
          <t>Select One</t>
        </is>
      </c>
      <c r="C260" s="6" t="inlineStr">
        <is>
          <t>English</t>
        </is>
      </c>
      <c r="D260" s="6" t="inlineStr">
        <is>
          <t>Punctuation</t>
        </is>
      </c>
      <c r="E260" s="6" t="n">
        <v>2</v>
      </c>
      <c r="F260" s="6" t="inlineStr">
        <is>
          <t>Speech marks</t>
        </is>
      </c>
      <c r="G260" s="6" t="inlineStr">
        <is>
          <t>(a)Please(b) move(c) over(d) asked mum  Where do the speech marks go?</t>
        </is>
      </c>
      <c r="H260" s="6" t="inlineStr">
        <is>
          <t>(a) and (b)</t>
        </is>
      </c>
      <c r="I260" s="6" t="inlineStr">
        <is>
          <t xml:space="preserve">(a) and (d) </t>
        </is>
      </c>
      <c r="J260" s="6" t="inlineStr">
        <is>
          <t xml:space="preserve">(b) and (c) </t>
        </is>
      </c>
      <c r="K260" s="6" t="inlineStr">
        <is>
          <t xml:space="preserve">(b) and (d) </t>
        </is>
      </c>
      <c r="L260" s="7" t="n">
        <v>2</v>
      </c>
      <c r="M260" s="6" t="n"/>
      <c r="N260" s="6" t="inlineStr">
        <is>
          <t>VO</t>
        </is>
      </c>
      <c r="O260" s="6" t="inlineStr">
        <is>
          <t>Y</t>
        </is>
      </c>
      <c r="P260" s="6" t="inlineStr">
        <is>
          <t>1599802879English_Level2+_Punctuation.png</t>
        </is>
      </c>
      <c r="Q260" s="2" t="inlineStr">
        <is>
          <t>Speech marks show the exact words that someone says. They go around the words being spoken, at the start and end.</t>
        </is>
      </c>
      <c r="R260" s="2" t="inlineStr">
        <is>
          <t>In this sentence, mum is speaking. Which words are the ones mum actually says out loud?</t>
        </is>
      </c>
      <c r="S260" s="2" t="inlineStr">
        <is>
          <t>Mum says 'Please move over' — so speech marks need to go right before the first word she says and right after the last word she says.</t>
        </is>
      </c>
      <c r="T260" s="3" t="n"/>
      <c r="U260" s="3" t="n"/>
      <c r="V260" s="3" t="n"/>
      <c r="W260" s="3" t="n"/>
      <c r="X260" s="3" t="n"/>
      <c r="Y260" s="3" t="n"/>
      <c r="Z260" s="3" t="n"/>
    </row>
    <row r="261" ht="15.75" customHeight="1" s="14">
      <c r="A261" s="7" t="inlineStr">
        <is>
          <t>20206836</t>
        </is>
      </c>
      <c r="B261" s="6" t="inlineStr">
        <is>
          <t>Select One</t>
        </is>
      </c>
      <c r="C261" s="6" t="inlineStr">
        <is>
          <t>English</t>
        </is>
      </c>
      <c r="D261" s="6" t="inlineStr">
        <is>
          <t>Punctuation</t>
        </is>
      </c>
      <c r="E261" s="6" t="n">
        <v>2</v>
      </c>
      <c r="F261" s="6" t="inlineStr">
        <is>
          <t>Speech marks</t>
        </is>
      </c>
      <c r="G261" s="6" t="inlineStr">
        <is>
          <t>(a)Mum(b) called(c) hurry up(d)  Where do the speech marks go?</t>
        </is>
      </c>
      <c r="H261" s="6" t="inlineStr">
        <is>
          <t>(a) and (b)</t>
        </is>
      </c>
      <c r="I261" s="6" t="inlineStr">
        <is>
          <t xml:space="preserve">(a) and (c) </t>
        </is>
      </c>
      <c r="J261" s="6" t="inlineStr">
        <is>
          <t xml:space="preserve">(b) and (c) </t>
        </is>
      </c>
      <c r="K261" s="6" t="inlineStr">
        <is>
          <t xml:space="preserve">(c) and (d) </t>
        </is>
      </c>
      <c r="L261" s="7" t="n">
        <v>4</v>
      </c>
      <c r="M261" s="6" t="n"/>
      <c r="N261" s="6" t="inlineStr">
        <is>
          <t>VO</t>
        </is>
      </c>
      <c r="O261" s="6" t="inlineStr">
        <is>
          <t>Y</t>
        </is>
      </c>
      <c r="P261" s="6" t="inlineStr">
        <is>
          <t>1599802886English_Level2+_Punctuation.png</t>
        </is>
      </c>
      <c r="Q261" s="2" t="inlineStr">
        <is>
          <t>Speech marks (or inverted commas) go around the words that someone is saying or speaking out loud.</t>
        </is>
      </c>
      <c r="R261" s="2" t="inlineStr">
        <is>
          <t>In this sentence, find the words that Mum is actually saying. What does she say? Those words need speech marks around them.</t>
        </is>
      </c>
      <c r="S261" s="2" t="inlineStr">
        <is>
          <t>Mum called out some words — which part of the sentence is what she said? Speech marks go before the first word she says and after the last word she says.</t>
        </is>
      </c>
      <c r="T261" s="3" t="n"/>
      <c r="U261" s="3" t="n"/>
      <c r="V261" s="3" t="n"/>
      <c r="W261" s="3" t="n"/>
      <c r="X261" s="3" t="n"/>
      <c r="Y261" s="3" t="n"/>
      <c r="Z261" s="3" t="n"/>
    </row>
    <row r="262" ht="15.75" customHeight="1" s="14">
      <c r="A262" s="7" t="inlineStr">
        <is>
          <t>20206837</t>
        </is>
      </c>
      <c r="B262" s="6" t="inlineStr">
        <is>
          <t>Select One</t>
        </is>
      </c>
      <c r="C262" s="6" t="inlineStr">
        <is>
          <t>English</t>
        </is>
      </c>
      <c r="D262" s="6" t="inlineStr">
        <is>
          <t>Punctuation</t>
        </is>
      </c>
      <c r="E262" s="6" t="n">
        <v>2</v>
      </c>
      <c r="F262" s="6" t="inlineStr">
        <is>
          <t>Speech marks</t>
        </is>
      </c>
      <c r="G262" s="6" t="inlineStr">
        <is>
          <t>(a)Why(b) is it hot(c) moaned Di(d)  Where do the speech marks go?</t>
        </is>
      </c>
      <c r="H262" s="6" t="inlineStr">
        <is>
          <t>(a) and (b)</t>
        </is>
      </c>
      <c r="I262" s="6" t="inlineStr">
        <is>
          <t xml:space="preserve">(a) and (c) </t>
        </is>
      </c>
      <c r="J262" s="6" t="inlineStr">
        <is>
          <t xml:space="preserve">(b) and (c) </t>
        </is>
      </c>
      <c r="K262" s="6" t="inlineStr">
        <is>
          <t xml:space="preserve">(b) and (d) </t>
        </is>
      </c>
      <c r="L262" s="7" t="n">
        <v>2</v>
      </c>
      <c r="M262" s="6" t="n"/>
      <c r="N262" s="6" t="inlineStr">
        <is>
          <t>VO</t>
        </is>
      </c>
      <c r="O262" s="6" t="inlineStr">
        <is>
          <t>Y</t>
        </is>
      </c>
      <c r="P262" s="6" t="inlineStr">
        <is>
          <t>1599802894English_Level2+_Punctuation.png</t>
        </is>
      </c>
      <c r="Q262" s="2" t="inlineStr">
        <is>
          <t>Speech marks (or inverted commas) go around the words that a person actually says — the words coming out of their mouth.</t>
        </is>
      </c>
      <c r="R262" s="2" t="inlineStr">
        <is>
          <t>In this sentence, Di is moaning something. Find the exact words that Di says, and speech marks should go around those words only.</t>
        </is>
      </c>
      <c r="S262" s="2" t="inlineStr">
        <is>
          <t>Di moans 'Why is it hot' — so the speech marks should go around the start of 'Why' and the end of 'hot'. Which letter marks go there?</t>
        </is>
      </c>
      <c r="T262" s="3" t="n"/>
      <c r="U262" s="3" t="n"/>
      <c r="V262" s="3" t="n"/>
      <c r="W262" s="3" t="n"/>
      <c r="X262" s="3" t="n"/>
      <c r="Y262" s="3" t="n"/>
      <c r="Z262" s="3" t="n"/>
    </row>
    <row r="263" ht="15.75" customHeight="1" s="14">
      <c r="A263" s="7" t="inlineStr">
        <is>
          <t>20206838</t>
        </is>
      </c>
      <c r="B263" s="6" t="inlineStr">
        <is>
          <t>Select One</t>
        </is>
      </c>
      <c r="C263" s="6" t="inlineStr">
        <is>
          <t>English</t>
        </is>
      </c>
      <c r="D263" s="6" t="inlineStr">
        <is>
          <t>Punctuation</t>
        </is>
      </c>
      <c r="E263" s="6" t="n">
        <v>2</v>
      </c>
      <c r="F263" s="6" t="inlineStr">
        <is>
          <t>Speech marks</t>
        </is>
      </c>
      <c r="G263" s="6" t="inlineStr">
        <is>
          <t>(a)Mary's(b) finished(c) said Jim(d)  Where  do the speech marks go?</t>
        </is>
      </c>
      <c r="H263" s="6" t="inlineStr">
        <is>
          <t>(a) and (b)</t>
        </is>
      </c>
      <c r="I263" s="6" t="inlineStr">
        <is>
          <t xml:space="preserve">(a) and (c) </t>
        </is>
      </c>
      <c r="J263" s="6" t="inlineStr">
        <is>
          <t xml:space="preserve">(b) and (c) </t>
        </is>
      </c>
      <c r="K263" s="6" t="inlineStr">
        <is>
          <t xml:space="preserve">(b) and (d) </t>
        </is>
      </c>
      <c r="L263" s="7" t="n">
        <v>2</v>
      </c>
      <c r="M263" s="6" t="n"/>
      <c r="N263" s="6" t="inlineStr">
        <is>
          <t>VO</t>
        </is>
      </c>
      <c r="O263" s="6" t="inlineStr">
        <is>
          <t>Y</t>
        </is>
      </c>
      <c r="P263" s="6" t="inlineStr">
        <is>
          <t>1599802901English_Level2+_Punctuation.png</t>
        </is>
      </c>
      <c r="Q263" s="2" t="inlineStr">
        <is>
          <t>Speech marks (or inverted commas) go around the words that someone actually says out loud in a sentence.</t>
        </is>
      </c>
      <c r="R263" s="2" t="inlineStr">
        <is>
          <t>In this sentence, Jim is speaking. Find the exact words that Jim says — those words need speech marks around them.</t>
        </is>
      </c>
      <c r="S263" s="2" t="inlineStr">
        <is>
          <t>Jim says 'Mary's finished'. So the speech marks should go before 'Mary's' and after 'finished'. Which positions are those?</t>
        </is>
      </c>
      <c r="T263" s="3" t="n"/>
      <c r="U263" s="3" t="n"/>
      <c r="V263" s="3" t="n"/>
      <c r="W263" s="3" t="n"/>
      <c r="X263" s="3" t="n"/>
      <c r="Y263" s="3" t="n"/>
      <c r="Z263" s="3" t="n"/>
    </row>
    <row r="264" ht="15.75" customHeight="1" s="14">
      <c r="A264" s="7" t="inlineStr">
        <is>
          <t>20206839</t>
        </is>
      </c>
      <c r="B264" s="6" t="inlineStr">
        <is>
          <t>Select One</t>
        </is>
      </c>
      <c r="C264" s="6" t="inlineStr">
        <is>
          <t>English</t>
        </is>
      </c>
      <c r="D264" s="6" t="inlineStr">
        <is>
          <t>Punctuation</t>
        </is>
      </c>
      <c r="E264" s="6" t="n">
        <v>2</v>
      </c>
      <c r="F264" s="6" t="inlineStr">
        <is>
          <t>Speech marks</t>
        </is>
      </c>
      <c r="G264" s="6" t="inlineStr">
        <is>
          <t>(a)Jen cried(b) I've lost my(c) hat(d)  Where do the speech marks go?</t>
        </is>
      </c>
      <c r="H264" s="6" t="inlineStr">
        <is>
          <t>(a) and (b)</t>
        </is>
      </c>
      <c r="I264" s="6" t="inlineStr">
        <is>
          <t xml:space="preserve">(a) and (c) </t>
        </is>
      </c>
      <c r="J264" s="6" t="inlineStr">
        <is>
          <t xml:space="preserve">(b) and (c) </t>
        </is>
      </c>
      <c r="K264" s="6" t="inlineStr">
        <is>
          <t xml:space="preserve">(b) and (d) </t>
        </is>
      </c>
      <c r="L264" s="7" t="n">
        <v>4</v>
      </c>
      <c r="M264" s="6" t="n"/>
      <c r="N264" s="6" t="inlineStr">
        <is>
          <t>VO</t>
        </is>
      </c>
      <c r="O264" s="6" t="inlineStr">
        <is>
          <t>Y</t>
        </is>
      </c>
      <c r="P264" s="6" t="inlineStr">
        <is>
          <t>1599802909English_Level2+_Punctuation.png</t>
        </is>
      </c>
      <c r="Q264" s="2" t="inlineStr">
        <is>
          <t>Speech marks show the exact words that someone says. They go around the words being spoken, at the start and end.</t>
        </is>
      </c>
      <c r="R264" s="2" t="inlineStr">
        <is>
          <t>In this sentence, Jen is speaking. Find where her words BEGIN and where they END. Those are the two places that need speech marks.</t>
        </is>
      </c>
      <c r="S264" s="2" t="inlineStr">
        <is>
          <t>Jen cried — that's not her words. Then she says something — that's where the speech marks start. The speech marks end after the last word she says.</t>
        </is>
      </c>
      <c r="T264" s="3" t="n"/>
      <c r="U264" s="3" t="n"/>
      <c r="V264" s="3" t="n"/>
      <c r="W264" s="3" t="n"/>
      <c r="X264" s="3" t="n"/>
      <c r="Y264" s="3" t="n"/>
      <c r="Z264" s="3" t="n"/>
    </row>
    <row r="265" ht="15.75" customHeight="1" s="14">
      <c r="A265" s="7" t="inlineStr">
        <is>
          <t>20206840</t>
        </is>
      </c>
      <c r="B265" s="6" t="inlineStr">
        <is>
          <t>Select One</t>
        </is>
      </c>
      <c r="C265" s="6" t="inlineStr">
        <is>
          <t>English</t>
        </is>
      </c>
      <c r="D265" s="6" t="inlineStr">
        <is>
          <t>Punctuation</t>
        </is>
      </c>
      <c r="E265" s="6" t="n">
        <v>2</v>
      </c>
      <c r="F265" s="6" t="inlineStr">
        <is>
          <t>Speech marks</t>
        </is>
      </c>
      <c r="G265" s="6" t="inlineStr">
        <is>
          <t>(a)How are you(b) asked(c) Belle(d)  Where do the speech marks go?</t>
        </is>
      </c>
      <c r="H265" s="6" t="inlineStr">
        <is>
          <t>(a) and (b)</t>
        </is>
      </c>
      <c r="I265" s="6" t="inlineStr">
        <is>
          <t xml:space="preserve">(a) and (c) </t>
        </is>
      </c>
      <c r="J265" s="6" t="inlineStr">
        <is>
          <t xml:space="preserve">(b) and (c) </t>
        </is>
      </c>
      <c r="K265" s="6" t="inlineStr">
        <is>
          <t xml:space="preserve">(b) and (d) </t>
        </is>
      </c>
      <c r="L265" s="7" t="n">
        <v>1</v>
      </c>
      <c r="M265" s="6" t="n"/>
      <c r="N265" s="6" t="inlineStr">
        <is>
          <t>VO</t>
        </is>
      </c>
      <c r="O265" s="6" t="inlineStr">
        <is>
          <t>Y</t>
        </is>
      </c>
      <c r="P265" s="6" t="inlineStr">
        <is>
          <t>1599802918English_Level2+_Punctuation.png</t>
        </is>
      </c>
      <c r="Q265" s="2" t="inlineStr">
        <is>
          <t>Speech marks show the exact words that someone says. They go at the start and end of what the person is speaking.</t>
        </is>
      </c>
      <c r="R265" s="2" t="inlineStr">
        <is>
          <t>Find the exact words Belle is saying. The first speech mark goes before the first word she says, and the last speech mark goes after the last word.</t>
        </is>
      </c>
      <c r="S265" s="2" t="inlineStr">
        <is>
          <t>Belle says 'How are you'. Where should the opening speech mark go (before 'How') and where should the closing speech mark go (after 'you')?</t>
        </is>
      </c>
      <c r="T265" s="3" t="n"/>
      <c r="U265" s="3" t="n"/>
      <c r="V265" s="3" t="n"/>
      <c r="W265" s="3" t="n"/>
      <c r="X265" s="3" t="n"/>
      <c r="Y265" s="3" t="n"/>
      <c r="Z265" s="3" t="n"/>
    </row>
    <row r="266" ht="15.75" customHeight="1" s="14">
      <c r="A266" s="7" t="inlineStr">
        <is>
          <t>20207101</t>
        </is>
      </c>
      <c r="B266" s="6" t="inlineStr">
        <is>
          <t>Select One</t>
        </is>
      </c>
      <c r="C266" s="6" t="inlineStr">
        <is>
          <t>English</t>
        </is>
      </c>
      <c r="D266" s="6" t="inlineStr">
        <is>
          <t>Punctuation</t>
        </is>
      </c>
      <c r="E266" s="6" t="n">
        <v>2</v>
      </c>
      <c r="F266" s="6" t="inlineStr">
        <is>
          <t>Exclamation marks</t>
        </is>
      </c>
      <c r="G266" s="6" t="inlineStr">
        <is>
          <t>Which punctuation mark correctly completes this sentence?  Watch out</t>
        </is>
      </c>
      <c r="H266" s="6" t="inlineStr">
        <is>
          <t>?</t>
        </is>
      </c>
      <c r="I266" s="6" t="inlineStr">
        <is>
          <t>!</t>
        </is>
      </c>
      <c r="J266" s="6" t="inlineStr">
        <is>
          <t>.</t>
        </is>
      </c>
      <c r="K266" s="6" t="inlineStr">
        <is>
          <t>,</t>
        </is>
      </c>
      <c r="L266" s="7" t="n">
        <v>2</v>
      </c>
      <c r="M266" s="6" t="n"/>
      <c r="N266" s="6" t="inlineStr">
        <is>
          <t>VO</t>
        </is>
      </c>
      <c r="O266" s="6" t="inlineStr">
        <is>
          <t>N</t>
        </is>
      </c>
      <c r="P266" s="3" t="n"/>
      <c r="Q266" s="6" t="inlineStr">
        <is>
          <t>An exclamation mark is a punctuation mark (!) It shows a loud voice or a strong feeling. It lets the reader know that the sentence is exciting , surprising or important.</t>
        </is>
      </c>
      <c r="R266" s="6" t="inlineStr">
        <is>
          <t>DOes this sentence need a strong voice?  Is something exciting or surprising?  Does the sentence show a strong feeling? Is someone shouting?   These choices of prompts could be used on their own or together. First prompt is more of an overarching prompt for the whole topic.</t>
        </is>
      </c>
      <c r="S266" s="3" t="n"/>
      <c r="T266" s="3" t="n"/>
      <c r="U266" s="3" t="n"/>
      <c r="V266" s="3" t="n"/>
      <c r="W266" s="3" t="n"/>
      <c r="X266" s="3" t="n"/>
      <c r="Y266" s="3" t="n"/>
      <c r="Z266" s="3" t="n"/>
    </row>
    <row r="267" ht="15.75" customHeight="1" s="14">
      <c r="A267" s="7" t="inlineStr">
        <is>
          <t>20207102</t>
        </is>
      </c>
      <c r="B267" s="6" t="inlineStr">
        <is>
          <t>Select One</t>
        </is>
      </c>
      <c r="C267" s="6" t="inlineStr">
        <is>
          <t>English</t>
        </is>
      </c>
      <c r="D267" s="6" t="inlineStr">
        <is>
          <t>Punctuation</t>
        </is>
      </c>
      <c r="E267" s="6" t="n">
        <v>2</v>
      </c>
      <c r="F267" s="6" t="inlineStr">
        <is>
          <t>Exclamation marks</t>
        </is>
      </c>
      <c r="G267" s="6" t="inlineStr">
        <is>
          <t>Which sentence is most likely someone shouting?</t>
        </is>
      </c>
      <c r="H267" s="6" t="inlineStr">
        <is>
          <t>I like bananas</t>
        </is>
      </c>
      <c r="I267" s="6" t="inlineStr">
        <is>
          <t>Do you have a pet</t>
        </is>
      </c>
      <c r="J267" s="6" t="inlineStr">
        <is>
          <t>I have a pet fish</t>
        </is>
      </c>
      <c r="K267" s="6" t="inlineStr">
        <is>
          <t>Stop that right now</t>
        </is>
      </c>
      <c r="L267" s="7" t="n">
        <v>4</v>
      </c>
      <c r="M267" s="6" t="n"/>
      <c r="N267" s="6" t="inlineStr">
        <is>
          <t>VO</t>
        </is>
      </c>
      <c r="O267" s="6" t="inlineStr">
        <is>
          <t>N</t>
        </is>
      </c>
      <c r="P267" s="3" t="n"/>
      <c r="Q267" s="2" t="inlineStr">
        <is>
          <t>When someone is shouting or very excited, we use a special punctuation mark at the end called an exclamation mark (!)</t>
        </is>
      </c>
      <c r="R267" s="2" t="inlineStr">
        <is>
          <t>Look at the end of each sentence. Which one ends with an exclamation mark instead of a full stop or question mark?</t>
        </is>
      </c>
      <c r="S267" s="2" t="inlineStr">
        <is>
          <t>The sentence that sounds like someone is really angry or shouting would end with ! — which answer has that?</t>
        </is>
      </c>
      <c r="T267" s="3" t="n"/>
      <c r="U267" s="3" t="n"/>
      <c r="V267" s="3" t="n"/>
      <c r="W267" s="3" t="n"/>
      <c r="X267" s="3" t="n"/>
      <c r="Y267" s="3" t="n"/>
      <c r="Z267" s="3" t="n"/>
    </row>
    <row r="268" ht="15.75" customHeight="1" s="14">
      <c r="A268" s="7" t="inlineStr">
        <is>
          <t>20207103</t>
        </is>
      </c>
      <c r="B268" s="6" t="inlineStr">
        <is>
          <t>Select One</t>
        </is>
      </c>
      <c r="C268" s="6" t="inlineStr">
        <is>
          <t>English</t>
        </is>
      </c>
      <c r="D268" s="6" t="inlineStr">
        <is>
          <t>Punctuation</t>
        </is>
      </c>
      <c r="E268" s="6" t="n">
        <v>2</v>
      </c>
      <c r="F268" s="6" t="inlineStr">
        <is>
          <t>Exclamation marks</t>
        </is>
      </c>
      <c r="G268" s="6" t="inlineStr">
        <is>
          <t>Which sentence uses an exclamation mark correctly?</t>
        </is>
      </c>
      <c r="H268" s="6" t="inlineStr">
        <is>
          <t>Don't touch that!</t>
        </is>
      </c>
      <c r="I268" s="6" t="inlineStr">
        <is>
          <t>Is this your pen!</t>
        </is>
      </c>
      <c r="J268" s="6" t="inlineStr">
        <is>
          <t>My name is Jenna!</t>
        </is>
      </c>
      <c r="K268" s="6" t="inlineStr">
        <is>
          <t>That's my bag.</t>
        </is>
      </c>
      <c r="L268" s="7" t="n">
        <v>1</v>
      </c>
      <c r="M268" s="6" t="n"/>
      <c r="N268" s="6" t="inlineStr">
        <is>
          <t>VO</t>
        </is>
      </c>
      <c r="O268" s="6" t="inlineStr">
        <is>
          <t>N</t>
        </is>
      </c>
      <c r="P268" s="3" t="n"/>
      <c r="Q268" s="2" t="inlineStr">
        <is>
          <t>An exclamation mark (!) shows a strong feeling like excitement, surprise, or a command. It's not used for questions or calm statements.</t>
        </is>
      </c>
      <c r="R268" s="2" t="inlineStr">
        <is>
          <t>Look at each sentence. Which one shows a strong command or warning? Questions use question marks, and calm statements use full stops.</t>
        </is>
      </c>
      <c r="S268" s="2" t="inlineStr">
        <is>
          <t>Which sentence sounds like someone is giving an urgent order or warning? That's the one that needs an exclamation mark!</t>
        </is>
      </c>
      <c r="T268" s="3" t="n"/>
      <c r="U268" s="3" t="n"/>
      <c r="V268" s="3" t="n"/>
      <c r="W268" s="3" t="n"/>
      <c r="X268" s="3" t="n"/>
      <c r="Y268" s="3" t="n"/>
      <c r="Z268" s="3" t="n"/>
    </row>
    <row r="269" ht="15.75" customHeight="1" s="14">
      <c r="A269" s="7" t="inlineStr">
        <is>
          <t>20207104</t>
        </is>
      </c>
      <c r="B269" s="6" t="inlineStr">
        <is>
          <t>Select One</t>
        </is>
      </c>
      <c r="C269" s="6" t="inlineStr">
        <is>
          <t>English</t>
        </is>
      </c>
      <c r="D269" s="6" t="inlineStr">
        <is>
          <t>Punctuation</t>
        </is>
      </c>
      <c r="E269" s="6" t="n">
        <v>2</v>
      </c>
      <c r="F269" s="6" t="inlineStr">
        <is>
          <t>Exclamation marks</t>
        </is>
      </c>
      <c r="G269" s="6" t="inlineStr">
        <is>
          <t>Which sentence should end with an exclamation mark?</t>
        </is>
      </c>
      <c r="H269" s="6" t="inlineStr">
        <is>
          <t>What is your name</t>
        </is>
      </c>
      <c r="I269" s="6" t="inlineStr">
        <is>
          <t>It is a sunny day</t>
        </is>
      </c>
      <c r="J269" s="6" t="inlineStr">
        <is>
          <t>Be careful</t>
        </is>
      </c>
      <c r="K269" s="6" t="inlineStr">
        <is>
          <t>Who won the race</t>
        </is>
      </c>
      <c r="L269" s="7" t="n">
        <v>3</v>
      </c>
      <c r="M269" s="6" t="n"/>
      <c r="N269" s="6" t="inlineStr">
        <is>
          <t>VO</t>
        </is>
      </c>
      <c r="O269" s="6" t="inlineStr">
        <is>
          <t>N</t>
        </is>
      </c>
      <c r="P269" s="3" t="n"/>
      <c r="Q269" s="2" t="inlineStr">
        <is>
          <t>An exclamation mark (!) is used at the end of a sentence that shows strong feeling, excitement, or a command.</t>
        </is>
      </c>
      <c r="R269" s="2" t="inlineStr">
        <is>
          <t>Look at each sentence. Which one is giving an order or a warning that sounds strong and urgent?</t>
        </is>
      </c>
      <c r="S269" s="2" t="inlineStr">
        <is>
          <t>Three of these are questions or statements. One sentence is telling someone to do something right now — which one is that?</t>
        </is>
      </c>
      <c r="T269" s="3" t="n"/>
      <c r="U269" s="3" t="n"/>
      <c r="V269" s="3" t="n"/>
      <c r="W269" s="3" t="n"/>
      <c r="X269" s="3" t="n"/>
      <c r="Y269" s="3" t="n"/>
      <c r="Z269" s="3" t="n"/>
    </row>
    <row r="270" ht="15.75" customHeight="1" s="14">
      <c r="A270" s="7" t="inlineStr">
        <is>
          <t>20207105</t>
        </is>
      </c>
      <c r="B270" s="6" t="inlineStr">
        <is>
          <t>Select One</t>
        </is>
      </c>
      <c r="C270" s="6" t="inlineStr">
        <is>
          <t>English</t>
        </is>
      </c>
      <c r="D270" s="6" t="inlineStr">
        <is>
          <t>Punctuation</t>
        </is>
      </c>
      <c r="E270" s="6" t="n">
        <v>2</v>
      </c>
      <c r="F270" s="6" t="inlineStr">
        <is>
          <t>Exclamation marks</t>
        </is>
      </c>
      <c r="G270" s="6" t="inlineStr">
        <is>
          <t>Which sentence is most likely showing excitement?</t>
        </is>
      </c>
      <c r="H270" s="6" t="inlineStr">
        <is>
          <t>The dog is brown.</t>
        </is>
      </c>
      <c r="I270" s="6" t="inlineStr">
        <is>
          <t>I love ice cream!</t>
        </is>
      </c>
      <c r="J270" s="6" t="inlineStr">
        <is>
          <t>Is it your birthday?</t>
        </is>
      </c>
      <c r="K270" s="6" t="inlineStr">
        <is>
          <t>I have shiny boots.</t>
        </is>
      </c>
      <c r="L270" s="7" t="n">
        <v>2</v>
      </c>
      <c r="M270" s="6" t="n"/>
      <c r="N270" s="6" t="inlineStr">
        <is>
          <t>VO</t>
        </is>
      </c>
      <c r="O270" s="6" t="inlineStr">
        <is>
          <t>N</t>
        </is>
      </c>
      <c r="P270" s="3" t="n"/>
      <c r="Q270" s="2" t="inlineStr">
        <is>
          <t>When someone is excited or very happy about something, they use a special punctuation mark at the end called an exclamation mark (!)</t>
        </is>
      </c>
      <c r="R270" s="2" t="inlineStr">
        <is>
          <t>Look at the end of each sentence. Which one ends with an exclamation mark instead of a full stop or question mark?</t>
        </is>
      </c>
      <c r="S270" s="2" t="inlineStr">
        <is>
          <t>The sentence about ice cream ends with an exclamation mark. That shows the person is really excited about it!</t>
        </is>
      </c>
      <c r="T270" s="3" t="n"/>
      <c r="U270" s="3" t="n"/>
      <c r="V270" s="3" t="n"/>
      <c r="W270" s="3" t="n"/>
      <c r="X270" s="3" t="n"/>
      <c r="Y270" s="3" t="n"/>
      <c r="Z270" s="3" t="n"/>
    </row>
    <row r="271" ht="15.75" customHeight="1" s="14">
      <c r="A271" s="7" t="inlineStr">
        <is>
          <t>20207106</t>
        </is>
      </c>
      <c r="B271" s="6" t="inlineStr">
        <is>
          <t>Select All</t>
        </is>
      </c>
      <c r="C271" s="6" t="inlineStr">
        <is>
          <t>English</t>
        </is>
      </c>
      <c r="D271" s="6" t="inlineStr">
        <is>
          <t>Punctuation</t>
        </is>
      </c>
      <c r="E271" s="6" t="n">
        <v>2</v>
      </c>
      <c r="F271" s="6" t="inlineStr">
        <is>
          <t>Exclamation marks</t>
        </is>
      </c>
      <c r="G271" s="6" t="inlineStr">
        <is>
          <t>Choose TWO sentences that need an exclamation mark.</t>
        </is>
      </c>
      <c r="H271" s="6" t="inlineStr">
        <is>
          <t>I can see a big dog</t>
        </is>
      </c>
      <c r="I271" s="6" t="inlineStr">
        <is>
          <t>Look out</t>
        </is>
      </c>
      <c r="J271" s="6" t="inlineStr">
        <is>
          <t>What a great day</t>
        </is>
      </c>
      <c r="K271" s="6" t="inlineStr">
        <is>
          <t>Is the grass wet</t>
        </is>
      </c>
      <c r="L271" s="7" t="inlineStr">
        <is>
          <t>2 and 3</t>
        </is>
      </c>
      <c r="M271" s="6" t="n"/>
      <c r="N271" s="6" t="inlineStr">
        <is>
          <t>VO</t>
        </is>
      </c>
      <c r="O271" s="6" t="inlineStr">
        <is>
          <t>N</t>
        </is>
      </c>
      <c r="P271" s="3" t="n"/>
      <c r="Q271" s="2" t="inlineStr">
        <is>
          <t>An exclamation mark (!) shows a strong feeling or surprise — like excitement, warning, or amazement.</t>
        </is>
      </c>
      <c r="R271" s="2" t="inlineStr">
        <is>
          <t>Look for sentences that show big feelings or commands. 'Look out' is a warning, and 'What a great day' shows excitement.</t>
        </is>
      </c>
      <c r="S271" s="2" t="inlineStr">
        <is>
          <t>Which two sentences sound like someone is excited or warning you? Remember, you need to pick TWO answers for this one.</t>
        </is>
      </c>
      <c r="T271" s="3" t="n"/>
      <c r="U271" s="3" t="n"/>
      <c r="V271" s="3" t="n"/>
      <c r="W271" s="3" t="n"/>
      <c r="X271" s="3" t="n"/>
      <c r="Y271" s="3" t="n"/>
      <c r="Z271" s="3" t="n"/>
    </row>
    <row r="272" ht="15.75" customHeight="1" s="14">
      <c r="A272" s="7" t="inlineStr">
        <is>
          <t>20207107</t>
        </is>
      </c>
      <c r="B272" s="6" t="inlineStr">
        <is>
          <t>Select All</t>
        </is>
      </c>
      <c r="C272" s="6" t="inlineStr">
        <is>
          <t>English</t>
        </is>
      </c>
      <c r="D272" s="6" t="inlineStr">
        <is>
          <t>Punctuation</t>
        </is>
      </c>
      <c r="E272" s="6" t="n">
        <v>2</v>
      </c>
      <c r="F272" s="6" t="inlineStr">
        <is>
          <t>Exclamation marks</t>
        </is>
      </c>
      <c r="G272" s="6" t="inlineStr">
        <is>
          <t>Which TWO sentences suggest that someone is yelling?</t>
        </is>
      </c>
      <c r="H272" s="6" t="inlineStr">
        <is>
          <t>Stop that!</t>
        </is>
      </c>
      <c r="I272" s="6" t="inlineStr">
        <is>
          <t>Where is my hat?</t>
        </is>
      </c>
      <c r="J272" s="6" t="inlineStr">
        <is>
          <t>It is a green truck.</t>
        </is>
      </c>
      <c r="K272" s="6" t="inlineStr">
        <is>
          <t>Get down!</t>
        </is>
      </c>
      <c r="L272" s="7" t="inlineStr">
        <is>
          <t>1 and 4</t>
        </is>
      </c>
      <c r="M272" s="6" t="n"/>
      <c r="N272" s="6" t="inlineStr">
        <is>
          <t>VO</t>
        </is>
      </c>
      <c r="O272" s="6" t="inlineStr">
        <is>
          <t>N</t>
        </is>
      </c>
      <c r="P272" s="3" t="n"/>
      <c r="Q272" s="2" t="inlineStr">
        <is>
          <t>When someone yells or shouts, we use an exclamation mark (!) at the end of the sentence to show strong feeling or a loud voice.</t>
        </is>
      </c>
      <c r="R272" s="2" t="inlineStr">
        <is>
          <t>Look at each sentence and find which ones end with an exclamation mark (!). Those are the ones where someone is yelling.</t>
        </is>
      </c>
      <c r="S272" s="2" t="inlineStr">
        <is>
          <t>Two sentences end with an exclamation mark. Can you find both of them? Remember, you need to select TWO answers for this question.</t>
        </is>
      </c>
      <c r="T272" s="3" t="n"/>
      <c r="U272" s="3" t="n"/>
      <c r="V272" s="3" t="n"/>
      <c r="W272" s="3" t="n"/>
      <c r="X272" s="3" t="n"/>
      <c r="Y272" s="3" t="n"/>
      <c r="Z272" s="3" t="n"/>
    </row>
    <row r="273" ht="15.75" customHeight="1" s="14">
      <c r="A273" s="7" t="inlineStr">
        <is>
          <t>20207108</t>
        </is>
      </c>
      <c r="B273" s="6" t="inlineStr">
        <is>
          <t>Select All</t>
        </is>
      </c>
      <c r="C273" s="6" t="inlineStr">
        <is>
          <t>English</t>
        </is>
      </c>
      <c r="D273" s="6" t="inlineStr">
        <is>
          <t>Punctuation</t>
        </is>
      </c>
      <c r="E273" s="6" t="n">
        <v>2</v>
      </c>
      <c r="F273" s="6" t="inlineStr">
        <is>
          <t>Exclamation marks</t>
        </is>
      </c>
      <c r="G273" s="6" t="inlineStr">
        <is>
          <t>Which TWO sentence use exclamation marks correctly?</t>
        </is>
      </c>
      <c r="H273" s="6" t="inlineStr">
        <is>
          <t>The sun is shining!</t>
        </is>
      </c>
      <c r="I273" s="6" t="inlineStr">
        <is>
          <t>What is your name!</t>
        </is>
      </c>
      <c r="J273" s="6" t="inlineStr">
        <is>
          <t>Watch out!</t>
        </is>
      </c>
      <c r="K273" s="6" t="inlineStr">
        <is>
          <t>Be careful!</t>
        </is>
      </c>
      <c r="L273" s="7" t="inlineStr">
        <is>
          <t>3 and 4</t>
        </is>
      </c>
      <c r="M273" s="6" t="n"/>
      <c r="N273" s="6" t="inlineStr">
        <is>
          <t>VO</t>
        </is>
      </c>
      <c r="O273" s="6" t="inlineStr">
        <is>
          <t>N</t>
        </is>
      </c>
      <c r="P273" s="3" t="n"/>
      <c r="Q273" s="2" t="inlineStr">
        <is>
          <t>An exclamation mark (!) shows strong feeling or tells someone to do something quickly. It's not used for questions.</t>
        </is>
      </c>
      <c r="R273" s="2" t="inlineStr">
        <is>
          <t>Questions use a question mark (?), not an exclamation mark. Which options are questions and which are commands or statements?</t>
        </is>
      </c>
      <c r="S273" s="2" t="inlineStr">
        <is>
          <t>Remember, you need to pick TWO answers. Which two sentences are commands or show strong feeling, not questions?</t>
        </is>
      </c>
      <c r="T273" s="3" t="n"/>
      <c r="U273" s="3" t="n"/>
      <c r="V273" s="3" t="n"/>
      <c r="W273" s="3" t="n"/>
      <c r="X273" s="3" t="n"/>
      <c r="Y273" s="3" t="n"/>
      <c r="Z273" s="3" t="n"/>
    </row>
    <row r="274" ht="15.75" customHeight="1" s="14">
      <c r="A274" s="7" t="inlineStr">
        <is>
          <t>20207109</t>
        </is>
      </c>
      <c r="B274" s="6" t="inlineStr">
        <is>
          <t>Select All</t>
        </is>
      </c>
      <c r="C274" s="6" t="inlineStr">
        <is>
          <t>English</t>
        </is>
      </c>
      <c r="D274" s="6" t="inlineStr">
        <is>
          <t>Punctuation</t>
        </is>
      </c>
      <c r="E274" s="6" t="n">
        <v>2</v>
      </c>
      <c r="F274" s="6" t="inlineStr">
        <is>
          <t>Exclamation marks</t>
        </is>
      </c>
      <c r="G274" s="6" t="inlineStr">
        <is>
          <t>Which TWO sentences use an exclamation mark incorrectly?</t>
        </is>
      </c>
      <c r="H274" s="6" t="inlineStr">
        <is>
          <t>Look out!</t>
        </is>
      </c>
      <c r="I274" s="6" t="inlineStr">
        <is>
          <t>Is that a pink cow!</t>
        </is>
      </c>
      <c r="J274" s="6" t="inlineStr">
        <is>
          <t>Tim can see a bird!</t>
        </is>
      </c>
      <c r="K274" s="6" t="inlineStr">
        <is>
          <t>Ouch!</t>
        </is>
      </c>
      <c r="L274" s="7" t="inlineStr">
        <is>
          <t>2 and 3</t>
        </is>
      </c>
      <c r="M274" s="6" t="n"/>
      <c r="N274" s="6" t="inlineStr">
        <is>
          <t>VO</t>
        </is>
      </c>
      <c r="O274" s="6" t="inlineStr">
        <is>
          <t>N</t>
        </is>
      </c>
      <c r="P274" s="3" t="n"/>
      <c r="Q274" s="2" t="inlineStr">
        <is>
          <t>An exclamation mark (!) shows strong feeling or excitement, but it should only be used for sentences that express big emotions or give commands.</t>
        </is>
      </c>
      <c r="R274" s="2" t="inlineStr">
        <is>
          <t>Look at each sentence. Does it show real excitement or strong feeling? A question asking 'Is that...' or a normal statement like 'Tim can see...' shouldn't have an exclamation mark.</t>
        </is>
      </c>
      <c r="S274" s="2" t="inlineStr">
        <is>
          <t>Remember, you need to find TWO sentences. Questions use question marks, and calm statements use full stops. Which two sentences are using the exclamation mark when they shouldn't?</t>
        </is>
      </c>
      <c r="T274" s="3" t="n"/>
      <c r="U274" s="3" t="n"/>
      <c r="V274" s="3" t="n"/>
      <c r="W274" s="3" t="n"/>
      <c r="X274" s="3" t="n"/>
      <c r="Y274" s="3" t="n"/>
      <c r="Z274" s="3" t="n"/>
    </row>
    <row r="275" ht="15.75" customHeight="1" s="14">
      <c r="A275" s="7" t="inlineStr">
        <is>
          <t>20207110</t>
        </is>
      </c>
      <c r="B275" s="6" t="inlineStr">
        <is>
          <t>Select All</t>
        </is>
      </c>
      <c r="C275" s="6" t="inlineStr">
        <is>
          <t>English</t>
        </is>
      </c>
      <c r="D275" s="6" t="inlineStr">
        <is>
          <t>Punctuation</t>
        </is>
      </c>
      <c r="E275" s="6" t="n">
        <v>2</v>
      </c>
      <c r="F275" s="6" t="inlineStr">
        <is>
          <t>Exclamation marks</t>
        </is>
      </c>
      <c r="G275" s="6" t="inlineStr">
        <is>
          <t>TWO sentences have incorrect punctuation.</t>
        </is>
      </c>
      <c r="H275" s="6" t="inlineStr">
        <is>
          <t>On Monday I have swimming lessons.</t>
        </is>
      </c>
      <c r="I275" s="6" t="inlineStr">
        <is>
          <t>Is it home time soon!</t>
        </is>
      </c>
      <c r="J275" s="6" t="inlineStr">
        <is>
          <t>Look out!</t>
        </is>
      </c>
      <c r="K275" s="6" t="inlineStr">
        <is>
          <t>Can you jump up the hill!</t>
        </is>
      </c>
      <c r="L275" s="7" t="inlineStr">
        <is>
          <t>2 and 4</t>
        </is>
      </c>
      <c r="M275" s="6" t="n"/>
      <c r="N275" s="6" t="inlineStr">
        <is>
          <t>VO</t>
        </is>
      </c>
      <c r="O275" s="6" t="inlineStr">
        <is>
          <t>N</t>
        </is>
      </c>
      <c r="P275" s="3" t="n"/>
      <c r="Q275" s="2" t="inlineStr">
        <is>
          <t>Questions should end with a question mark (?), and commands or exclamations should end with an exclamation mark (!).</t>
        </is>
      </c>
      <c r="R275" s="2" t="inlineStr">
        <is>
          <t>Check each sentence: does it ask a question or give a command? Then check if it has the right punctuation mark at the end.</t>
        </is>
      </c>
      <c r="S275" s="2" t="inlineStr">
        <is>
          <t>Find the two sentences that don't match their punctuation marks — one asks a question but doesn't use ?, and one is a command but uses the wrong mark. Remember to select both!</t>
        </is>
      </c>
      <c r="T275" s="3" t="n"/>
      <c r="U275" s="3" t="n"/>
      <c r="V275" s="3" t="n"/>
      <c r="W275" s="3" t="n"/>
      <c r="X275" s="3" t="n"/>
      <c r="Y275" s="3" t="n"/>
      <c r="Z275" s="3" t="n"/>
    </row>
    <row r="276" ht="15.75" customHeight="1" s="14">
      <c r="A276" s="7" t="inlineStr">
        <is>
          <t>20207111</t>
        </is>
      </c>
      <c r="B276" s="6" t="inlineStr">
        <is>
          <t>True/False</t>
        </is>
      </c>
      <c r="C276" s="6" t="inlineStr">
        <is>
          <t>English</t>
        </is>
      </c>
      <c r="D276" s="6" t="inlineStr">
        <is>
          <t>Punctuation</t>
        </is>
      </c>
      <c r="E276" s="6" t="n">
        <v>2</v>
      </c>
      <c r="F276" s="6" t="inlineStr">
        <is>
          <t>Exclamation marks</t>
        </is>
      </c>
      <c r="G276" s="6" t="inlineStr">
        <is>
          <t>You need to use an exclamation mark at the end of every sentence. True or false?</t>
        </is>
      </c>
      <c r="H276" s="6" t="inlineStr">
        <is>
          <t>True</t>
        </is>
      </c>
      <c r="I276" s="6" t="inlineStr">
        <is>
          <t>False</t>
        </is>
      </c>
      <c r="J276" s="3" t="n"/>
      <c r="K276" s="3" t="n"/>
      <c r="L276" s="7" t="n">
        <v>2</v>
      </c>
      <c r="M276" s="6" t="n"/>
      <c r="N276" s="6" t="inlineStr">
        <is>
          <t>VO</t>
        </is>
      </c>
      <c r="O276" s="6" t="inlineStr">
        <is>
          <t>N</t>
        </is>
      </c>
      <c r="P276" s="3" t="n"/>
      <c r="Q276" s="2" t="inlineStr">
        <is>
          <t>There are different types of punctuation marks we use at the end of sentences, like full stops, question marks, and exclamation marks. Each one is used for a different reason.</t>
        </is>
      </c>
      <c r="R276" s="2" t="inlineStr">
        <is>
          <t>Think about sentences that ask a question — do they need an exclamation mark? What about sentences that just tell us something normal?</t>
        </is>
      </c>
      <c r="S276" s="2" t="inlineStr">
        <is>
          <t>Most sentences end with a full stop, not an exclamation mark. Exclamation marks are only used when we want to show excitement or strong feeling. Is that true for every sentence?</t>
        </is>
      </c>
      <c r="T276" s="3" t="n"/>
      <c r="U276" s="3" t="n"/>
      <c r="V276" s="3" t="n"/>
      <c r="W276" s="3" t="n"/>
      <c r="X276" s="3" t="n"/>
      <c r="Y276" s="3" t="n"/>
      <c r="Z276" s="3" t="n"/>
    </row>
    <row r="277" ht="15.75" customHeight="1" s="14">
      <c r="A277" s="7" t="inlineStr">
        <is>
          <t>20207112</t>
        </is>
      </c>
      <c r="B277" s="6" t="inlineStr">
        <is>
          <t>True/False</t>
        </is>
      </c>
      <c r="C277" s="6" t="inlineStr">
        <is>
          <t>English</t>
        </is>
      </c>
      <c r="D277" s="6" t="inlineStr">
        <is>
          <t>Punctuation</t>
        </is>
      </c>
      <c r="E277" s="6" t="n">
        <v>2</v>
      </c>
      <c r="F277" s="6" t="inlineStr">
        <is>
          <t>Exclamation marks</t>
        </is>
      </c>
      <c r="G277" s="6" t="inlineStr">
        <is>
          <t>This sentence is correctly punctuated?  Look out!</t>
        </is>
      </c>
      <c r="H277" s="6" t="inlineStr">
        <is>
          <t>True</t>
        </is>
      </c>
      <c r="I277" s="6" t="inlineStr">
        <is>
          <t>False</t>
        </is>
      </c>
      <c r="J277" s="3" t="n"/>
      <c r="K277" s="3" t="n"/>
      <c r="L277" s="7" t="n">
        <v>1</v>
      </c>
      <c r="M277" s="6" t="n"/>
      <c r="N277" s="6" t="inlineStr">
        <is>
          <t>VO</t>
        </is>
      </c>
      <c r="O277" s="6" t="inlineStr">
        <is>
          <t>N</t>
        </is>
      </c>
      <c r="P277" s="3" t="n"/>
      <c r="Q277" s="2" t="inlineStr">
        <is>
          <t>A sentence needs a capital letter at the start and a full stop or punctuation mark at the end. Exclamation marks are punctuation marks too!</t>
        </is>
      </c>
      <c r="R277" s="2" t="inlineStr">
        <is>
          <t>Check this sentence: does it start with a capital letter L? Does it end with a punctuation mark?</t>
        </is>
      </c>
      <c r="S277" s="2" t="inlineStr">
        <is>
          <t>The sentence starts with 'L' (capital letter) and ends with '!' (exclamation mark). Does that mean it's punctuated correctly?</t>
        </is>
      </c>
      <c r="T277" s="3" t="n"/>
      <c r="U277" s="3" t="n"/>
      <c r="V277" s="3" t="n"/>
      <c r="W277" s="3" t="n"/>
      <c r="X277" s="3" t="n"/>
      <c r="Y277" s="3" t="n"/>
      <c r="Z277" s="3" t="n"/>
    </row>
    <row r="278" ht="15.75" customHeight="1" s="14">
      <c r="A278" s="7" t="inlineStr">
        <is>
          <t>20207113</t>
        </is>
      </c>
      <c r="B278" s="6" t="inlineStr">
        <is>
          <t>True/False</t>
        </is>
      </c>
      <c r="C278" s="6" t="inlineStr">
        <is>
          <t>English</t>
        </is>
      </c>
      <c r="D278" s="6" t="inlineStr">
        <is>
          <t>Punctuation</t>
        </is>
      </c>
      <c r="E278" s="6" t="n">
        <v>2</v>
      </c>
      <c r="F278" s="6" t="inlineStr">
        <is>
          <t>Exclamation marks</t>
        </is>
      </c>
      <c r="G278" s="6" t="inlineStr">
        <is>
          <t>This sentence is correctly punctuated?  Be careful?</t>
        </is>
      </c>
      <c r="H278" s="6" t="inlineStr">
        <is>
          <t>True</t>
        </is>
      </c>
      <c r="I278" s="6" t="inlineStr">
        <is>
          <t>False</t>
        </is>
      </c>
      <c r="J278" s="3" t="n"/>
      <c r="K278" s="3" t="n"/>
      <c r="L278" s="7" t="n">
        <v>2</v>
      </c>
      <c r="M278" s="6" t="n"/>
      <c r="N278" s="6" t="inlineStr">
        <is>
          <t>VO</t>
        </is>
      </c>
      <c r="O278" s="6" t="inlineStr">
        <is>
          <t>N</t>
        </is>
      </c>
      <c r="P278" s="3" t="n"/>
      <c r="Q278" s="2" t="inlineStr">
        <is>
          <t>A sentence needs a capital letter at the start and a full stop at the end. A question mark is used when we ask a question.</t>
        </is>
      </c>
      <c r="R278" s="2" t="inlineStr">
        <is>
          <t>Look at this sentence: 'Be careful?' — does it ask a question, or does it tell us something to do?</t>
        </is>
      </c>
      <c r="S278" s="2" t="inlineStr">
        <is>
          <t>When we tell someone to do something (like 'Be careful'), we use a full stop, not a question mark. What punctuation mark should be at the end instead?</t>
        </is>
      </c>
      <c r="T278" s="3" t="n"/>
      <c r="U278" s="3" t="n"/>
      <c r="V278" s="3" t="n"/>
      <c r="W278" s="3" t="n"/>
      <c r="X278" s="3" t="n"/>
      <c r="Y278" s="3" t="n"/>
      <c r="Z278" s="3" t="n"/>
    </row>
    <row r="279" ht="15.75" customHeight="1" s="14">
      <c r="A279" s="7" t="inlineStr">
        <is>
          <t>20207114</t>
        </is>
      </c>
      <c r="B279" s="6" t="inlineStr">
        <is>
          <t>True/False</t>
        </is>
      </c>
      <c r="C279" s="6" t="inlineStr">
        <is>
          <t>English</t>
        </is>
      </c>
      <c r="D279" s="6" t="inlineStr">
        <is>
          <t>Punctuation</t>
        </is>
      </c>
      <c r="E279" s="6" t="n">
        <v>2</v>
      </c>
      <c r="F279" s="6" t="inlineStr">
        <is>
          <t>Exclamation marks</t>
        </is>
      </c>
      <c r="G279" s="6" t="inlineStr">
        <is>
          <t>An exclamation mark is needed at the end of this sentence. Are you a fast runner  True or False?</t>
        </is>
      </c>
      <c r="H279" s="6" t="inlineStr">
        <is>
          <t>True</t>
        </is>
      </c>
      <c r="I279" s="6" t="inlineStr">
        <is>
          <t>False</t>
        </is>
      </c>
      <c r="J279" s="3" t="n"/>
      <c r="K279" s="3" t="n"/>
      <c r="L279" s="7" t="n">
        <v>2</v>
      </c>
      <c r="M279" s="6" t="n"/>
      <c r="N279" s="6" t="inlineStr">
        <is>
          <t>VO</t>
        </is>
      </c>
      <c r="O279" s="6" t="inlineStr">
        <is>
          <t>N</t>
        </is>
      </c>
      <c r="P279" s="3" t="n"/>
      <c r="Q279" s="2" t="inlineStr">
        <is>
          <t>Think about what an exclamation mark does. It shows strong feeling or excitement at the end of a sentence.</t>
        </is>
      </c>
      <c r="R279" s="2" t="inlineStr">
        <is>
          <t>This sentence asks a question — it starts with the word 'Are'. What punctuation mark do questions need at the end?</t>
        </is>
      </c>
      <c r="S279" s="2" t="inlineStr">
        <is>
          <t>Questions need a question mark, not an exclamation mark. Does this sentence ask a question or show excitement?</t>
        </is>
      </c>
      <c r="T279" s="3" t="n"/>
      <c r="U279" s="3" t="n"/>
      <c r="V279" s="3" t="n"/>
      <c r="W279" s="3" t="n"/>
      <c r="X279" s="3" t="n"/>
      <c r="Y279" s="3" t="n"/>
      <c r="Z279" s="3" t="n"/>
    </row>
    <row r="280" ht="15.75" customHeight="1" s="14">
      <c r="A280" s="7" t="inlineStr">
        <is>
          <t>20207115</t>
        </is>
      </c>
      <c r="B280" s="6" t="inlineStr">
        <is>
          <t>True/False</t>
        </is>
      </c>
      <c r="C280" s="6" t="inlineStr">
        <is>
          <t>English</t>
        </is>
      </c>
      <c r="D280" s="6" t="inlineStr">
        <is>
          <t>Punctuation</t>
        </is>
      </c>
      <c r="E280" s="6" t="n">
        <v>2</v>
      </c>
      <c r="F280" s="6" t="inlineStr">
        <is>
          <t>Exclamation marks</t>
        </is>
      </c>
      <c r="G280" s="6" t="inlineStr">
        <is>
          <t>This sentence uses an exclamation mark correctly. We won!  True or false?</t>
        </is>
      </c>
      <c r="H280" s="6" t="inlineStr">
        <is>
          <t>True</t>
        </is>
      </c>
      <c r="I280" s="6" t="inlineStr">
        <is>
          <t>False</t>
        </is>
      </c>
      <c r="J280" s="3" t="n"/>
      <c r="K280" s="3" t="n"/>
      <c r="L280" s="7" t="n">
        <v>1</v>
      </c>
      <c r="M280" s="6" t="n"/>
      <c r="N280" s="6" t="inlineStr">
        <is>
          <t>VO</t>
        </is>
      </c>
      <c r="O280" s="6" t="inlineStr">
        <is>
          <t>N</t>
        </is>
      </c>
      <c r="P280" s="3" t="n"/>
      <c r="Q280" s="2" t="inlineStr">
        <is>
          <t>An exclamation mark (!) is used at the end of a sentence to show strong feeling or excitement.</t>
        </is>
      </c>
      <c r="R280" s="2" t="inlineStr">
        <is>
          <t>Does the sentence 'We won!' show excitement or a strong feeling? Think about how the person might say this out loud.</t>
        </is>
      </c>
      <c r="S280" s="2" t="inlineStr">
        <is>
          <t>When someone is excited or happy about winning, would they say it loudly and with lots of feeling? That's when an exclamation mark is the right punctuation.</t>
        </is>
      </c>
      <c r="T280" s="3" t="n"/>
      <c r="U280" s="3" t="n"/>
      <c r="V280" s="3" t="n"/>
      <c r="W280" s="3" t="n"/>
      <c r="X280" s="3" t="n"/>
      <c r="Y280" s="3" t="n"/>
      <c r="Z280" s="3" t="n"/>
    </row>
    <row r="281" ht="15.75" customHeight="1" s="14">
      <c r="A281" s="7" t="inlineStr">
        <is>
          <t>20207116</t>
        </is>
      </c>
      <c r="B281" s="6" t="inlineStr">
        <is>
          <t>Select One</t>
        </is>
      </c>
      <c r="C281" s="6" t="inlineStr">
        <is>
          <t>English</t>
        </is>
      </c>
      <c r="D281" s="6" t="inlineStr">
        <is>
          <t>Punctuation</t>
        </is>
      </c>
      <c r="E281" s="6" t="n">
        <v>2</v>
      </c>
      <c r="F281" s="6" t="inlineStr">
        <is>
          <t>Exclamation marks</t>
        </is>
      </c>
      <c r="G281" s="6" t="inlineStr">
        <is>
          <t>Which punctuation mark shows excitement or surprise?</t>
        </is>
      </c>
      <c r="H281" s="6" t="inlineStr">
        <is>
          <t>full stop</t>
        </is>
      </c>
      <c r="I281" s="6" t="inlineStr">
        <is>
          <t>exclamation mark</t>
        </is>
      </c>
      <c r="J281" s="6" t="inlineStr">
        <is>
          <t>question mark</t>
        </is>
      </c>
      <c r="K281" s="6" t="inlineStr">
        <is>
          <t>comma</t>
        </is>
      </c>
      <c r="L281" s="7" t="n">
        <v>2</v>
      </c>
      <c r="M281" s="6" t="n"/>
      <c r="N281" s="6" t="inlineStr">
        <is>
          <t>VO</t>
        </is>
      </c>
      <c r="O281" s="6" t="inlineStr">
        <is>
          <t>N</t>
        </is>
      </c>
      <c r="P281" s="3" t="n"/>
      <c r="Q281" s="2" t="inlineStr">
        <is>
          <t>Different punctuation marks tell us how to feel when we read a sentence. Some show calm feelings, and some show big, excited feelings.</t>
        </is>
      </c>
      <c r="R281" s="2" t="inlineStr">
        <is>
          <t>When a sentence shows excitement or surprise, we use a special punctuation mark that looks like a dot with a line above it. It's not used for questions or pauses.</t>
        </is>
      </c>
      <c r="S281" s="2" t="inlineStr">
        <is>
          <t>Think about when something is really exciting or surprising! Which punctuation mark would you use at the end of a sentence like 'What a cool surprise!'?</t>
        </is>
      </c>
      <c r="T281" s="3" t="n"/>
      <c r="U281" s="3" t="n"/>
      <c r="V281" s="3" t="n"/>
      <c r="W281" s="3" t="n"/>
      <c r="X281" s="3" t="n"/>
      <c r="Y281" s="3" t="n"/>
      <c r="Z281" s="3" t="n"/>
    </row>
    <row r="282" ht="15.75" customHeight="1" s="14">
      <c r="A282" s="7" t="inlineStr">
        <is>
          <t>20207117</t>
        </is>
      </c>
      <c r="B282" s="6" t="inlineStr">
        <is>
          <t>Select One</t>
        </is>
      </c>
      <c r="C282" s="6" t="inlineStr">
        <is>
          <t>English</t>
        </is>
      </c>
      <c r="D282" s="6" t="inlineStr">
        <is>
          <t>Punctuation</t>
        </is>
      </c>
      <c r="E282" s="6" t="n">
        <v>2</v>
      </c>
      <c r="F282" s="6" t="inlineStr">
        <is>
          <t>Exclamation marks</t>
        </is>
      </c>
      <c r="G282" s="6" t="inlineStr">
        <is>
          <t>Which sentence should end with an exclamation mark?</t>
        </is>
      </c>
      <c r="H282" s="6" t="inlineStr">
        <is>
          <t>It is a rainy day</t>
        </is>
      </c>
      <c r="I282" s="6" t="inlineStr">
        <is>
          <t>What is your dad's name</t>
        </is>
      </c>
      <c r="J282" s="6" t="inlineStr">
        <is>
          <t>I came second in the race</t>
        </is>
      </c>
      <c r="K282" s="6" t="inlineStr">
        <is>
          <t>Be careful</t>
        </is>
      </c>
      <c r="L282" s="7" t="n">
        <v>4</v>
      </c>
      <c r="M282" s="6" t="n"/>
      <c r="N282" s="6" t="inlineStr">
        <is>
          <t>VO</t>
        </is>
      </c>
      <c r="O282" s="6" t="inlineStr">
        <is>
          <t>N</t>
        </is>
      </c>
      <c r="P282" s="3" t="n"/>
      <c r="Q282" s="2" t="inlineStr">
        <is>
          <t>An exclamation mark (!) is used at the end of a sentence when someone is very excited, surprised, or giving a strong command or warning.</t>
        </is>
      </c>
      <c r="R282" s="2" t="inlineStr">
        <is>
          <t>Look at each sentence. Which one is giving a strong order or warning to someone? That's the one that needs an exclamation mark.</t>
        </is>
      </c>
      <c r="S282" s="2" t="inlineStr">
        <is>
          <t>Sentence 4 tells someone to do something important right now. Would you say 'Be careful' calmly or with strong feeling?</t>
        </is>
      </c>
      <c r="T282" s="3" t="n"/>
      <c r="U282" s="3" t="n"/>
      <c r="V282" s="3" t="n"/>
      <c r="W282" s="3" t="n"/>
      <c r="X282" s="3" t="n"/>
      <c r="Y282" s="3" t="n"/>
      <c r="Z282" s="3" t="n"/>
    </row>
    <row r="283" ht="15.75" customHeight="1" s="14">
      <c r="A283" s="7" t="inlineStr">
        <is>
          <t>20207118</t>
        </is>
      </c>
      <c r="B283" s="6" t="inlineStr">
        <is>
          <t>Select One</t>
        </is>
      </c>
      <c r="C283" s="6" t="inlineStr">
        <is>
          <t>English</t>
        </is>
      </c>
      <c r="D283" s="6" t="inlineStr">
        <is>
          <t>Punctuation</t>
        </is>
      </c>
      <c r="E283" s="6" t="n">
        <v>2</v>
      </c>
      <c r="F283" s="6" t="inlineStr">
        <is>
          <t>Exclamation marks</t>
        </is>
      </c>
      <c r="G283" s="6" t="inlineStr">
        <is>
          <t>Which punctuation mark correctlly completes this sentence?  Be careful</t>
        </is>
      </c>
      <c r="H283" s="6" t="inlineStr">
        <is>
          <t>!</t>
        </is>
      </c>
      <c r="I283" s="6" t="inlineStr">
        <is>
          <t>.</t>
        </is>
      </c>
      <c r="J283" s="6" t="inlineStr">
        <is>
          <t>?</t>
        </is>
      </c>
      <c r="K283" s="6" t="inlineStr">
        <is>
          <t>,</t>
        </is>
      </c>
      <c r="L283" s="7" t="n">
        <v>1</v>
      </c>
      <c r="M283" s="6" t="n"/>
      <c r="N283" s="6" t="inlineStr">
        <is>
          <t>VO</t>
        </is>
      </c>
      <c r="O283" s="6" t="inlineStr">
        <is>
          <t>N</t>
        </is>
      </c>
      <c r="P283" s="3" t="n"/>
      <c r="Q283" s="2" t="inlineStr">
        <is>
          <t>Different punctuation marks show different feelings or types of sentences. An exclamation mark (!) shows strong feelings or excitement.</t>
        </is>
      </c>
      <c r="R283" s="2" t="inlineStr">
        <is>
          <t>Read the sentence 'Be careful' — does it sound like a warning or something important? What feeling does it give you?</t>
        </is>
      </c>
      <c r="S283" s="2" t="inlineStr">
        <is>
          <t>When we want to show a strong feeling or command, we use the punctuation mark that looks like a line with a dot below it. Which option is that?</t>
        </is>
      </c>
      <c r="T283" s="3" t="n"/>
      <c r="U283" s="3" t="n"/>
      <c r="V283" s="3" t="n"/>
      <c r="W283" s="3" t="n"/>
      <c r="X283" s="3" t="n"/>
      <c r="Y283" s="3" t="n"/>
      <c r="Z283" s="3" t="n"/>
    </row>
    <row r="284" ht="15.75" customHeight="1" s="14">
      <c r="A284" s="7" t="inlineStr">
        <is>
          <t>20207119</t>
        </is>
      </c>
      <c r="B284" s="6" t="inlineStr">
        <is>
          <t>Select One</t>
        </is>
      </c>
      <c r="C284" s="6" t="inlineStr">
        <is>
          <t>English</t>
        </is>
      </c>
      <c r="D284" s="6" t="inlineStr">
        <is>
          <t>Punctuation</t>
        </is>
      </c>
      <c r="E284" s="6" t="n">
        <v>2</v>
      </c>
      <c r="F284" s="6" t="inlineStr">
        <is>
          <t>Exclamation marks</t>
        </is>
      </c>
      <c r="G284" s="6" t="inlineStr">
        <is>
          <t>Is the exclamation mark used correctly in this sentence?  Watch out!</t>
        </is>
      </c>
      <c r="H284" s="6" t="inlineStr">
        <is>
          <t>yes</t>
        </is>
      </c>
      <c r="I284" s="6" t="inlineStr">
        <is>
          <t>no</t>
        </is>
      </c>
      <c r="J284" s="3" t="n"/>
      <c r="K284" s="3" t="n"/>
      <c r="L284" s="7" t="n">
        <v>1</v>
      </c>
      <c r="M284" s="6" t="n"/>
      <c r="N284" s="6" t="inlineStr">
        <is>
          <t>VO</t>
        </is>
      </c>
      <c r="O284" s="6" t="inlineStr">
        <is>
          <t>N</t>
        </is>
      </c>
      <c r="P284" s="3" t="n"/>
      <c r="Q284" s="2" t="inlineStr">
        <is>
          <t>An exclamation mark (!) is used at the end of a sentence to show strong feelings like excitement, surprise, or warning.</t>
        </is>
      </c>
      <c r="R284" s="2" t="inlineStr">
        <is>
          <t>Think about the sentence 'Watch out!' — is someone warning or alerting someone? Does that need an exclamation mark?</t>
        </is>
      </c>
      <c r="S284" s="2" t="inlineStr">
        <is>
          <t>When we want to warn someone or show they should pay attention, an exclamation mark is the right punctuation to use.</t>
        </is>
      </c>
      <c r="T284" s="3" t="n"/>
      <c r="U284" s="3" t="n"/>
      <c r="V284" s="3" t="n"/>
      <c r="W284" s="3" t="n"/>
      <c r="X284" s="3" t="n"/>
      <c r="Y284" s="3" t="n"/>
      <c r="Z284" s="3" t="n"/>
    </row>
    <row r="285" ht="15.75" customHeight="1" s="14">
      <c r="A285" s="7" t="inlineStr">
        <is>
          <t>20207120</t>
        </is>
      </c>
      <c r="B285" s="6" t="inlineStr">
        <is>
          <t>Select One</t>
        </is>
      </c>
      <c r="C285" s="6" t="inlineStr">
        <is>
          <t>English</t>
        </is>
      </c>
      <c r="D285" s="6" t="inlineStr">
        <is>
          <t>Punctuation</t>
        </is>
      </c>
      <c r="E285" s="6" t="n">
        <v>2</v>
      </c>
      <c r="F285" s="6" t="inlineStr">
        <is>
          <t>Exclamation marks</t>
        </is>
      </c>
      <c r="G285" s="6" t="inlineStr">
        <is>
          <t>Which sentence is most likely showing excitement?</t>
        </is>
      </c>
      <c r="H285" s="6" t="inlineStr">
        <is>
          <t>The frog is in the pond.</t>
        </is>
      </c>
      <c r="I285" s="6" t="inlineStr">
        <is>
          <t>I got a puppy!</t>
        </is>
      </c>
      <c r="J285" s="6" t="inlineStr">
        <is>
          <t>I have a blue toy.</t>
        </is>
      </c>
      <c r="K285" s="6" t="inlineStr">
        <is>
          <t>Are trees green?</t>
        </is>
      </c>
      <c r="L285" s="7" t="n">
        <v>2</v>
      </c>
      <c r="M285" s="6" t="n"/>
      <c r="N285" s="6" t="inlineStr">
        <is>
          <t>VO</t>
        </is>
      </c>
      <c r="O285" s="6" t="inlineStr">
        <is>
          <t>N</t>
        </is>
      </c>
      <c r="P285" s="3" t="n"/>
      <c r="Q285" s="2" t="inlineStr">
        <is>
          <t>When we show excitement, we use a special punctuation mark at the end called an exclamation mark (!). It shows we're happy or surprised.</t>
        </is>
      </c>
      <c r="R285" s="2" t="inlineStr">
        <is>
          <t>Look at the end of each sentence. Which one has an exclamation mark instead of a full stop or question mark?</t>
        </is>
      </c>
      <c r="S285" s="2" t="inlineStr">
        <is>
          <t>Which sentence ends with an ! and talks about something happy happening to someone?</t>
        </is>
      </c>
      <c r="T285" s="3" t="n"/>
      <c r="U285" s="3" t="n"/>
      <c r="V285" s="3" t="n"/>
      <c r="W285" s="3" t="n"/>
      <c r="X285" s="3" t="n"/>
      <c r="Y285" s="3" t="n"/>
      <c r="Z285" s="3" t="n"/>
    </row>
    <row r="286" ht="15.75" customHeight="1" s="14">
      <c r="A286" s="7" t="inlineStr">
        <is>
          <t>20207121</t>
        </is>
      </c>
      <c r="B286" s="6" t="inlineStr">
        <is>
          <t>Select One</t>
        </is>
      </c>
      <c r="C286" s="6" t="inlineStr">
        <is>
          <t>English</t>
        </is>
      </c>
      <c r="D286" s="6" t="inlineStr">
        <is>
          <t>Punctuation</t>
        </is>
      </c>
      <c r="E286" s="6" t="n">
        <v>2</v>
      </c>
      <c r="F286" s="6" t="inlineStr">
        <is>
          <t>Exclamation marks</t>
        </is>
      </c>
      <c r="G286" s="6" t="inlineStr">
        <is>
          <t>Which sentence suggests someone is angry?</t>
        </is>
      </c>
      <c r="H286" s="6" t="inlineStr">
        <is>
          <t>I went to the park.</t>
        </is>
      </c>
      <c r="I286" s="6" t="inlineStr">
        <is>
          <t>I ate two donuts.</t>
        </is>
      </c>
      <c r="J286" s="6" t="inlineStr">
        <is>
          <t>Let's read the book.</t>
        </is>
      </c>
      <c r="K286" s="6" t="inlineStr">
        <is>
          <t>Stop it right now!</t>
        </is>
      </c>
      <c r="L286" s="7" t="n">
        <v>4</v>
      </c>
      <c r="M286" s="6" t="n"/>
      <c r="N286" s="6" t="inlineStr">
        <is>
          <t>VO</t>
        </is>
      </c>
      <c r="O286" s="6" t="inlineStr">
        <is>
          <t>N</t>
        </is>
      </c>
      <c r="P286" s="3" t="n"/>
      <c r="Q286" s="2" t="inlineStr">
        <is>
          <t>Think about how punctuation can show feelings. An exclamation mark (!) shows strong emotion like anger or excitement.</t>
        </is>
      </c>
      <c r="R286" s="2" t="inlineStr">
        <is>
          <t>Look at the end of each sentence. Which one ends with an exclamation mark instead of a full stop?</t>
        </is>
      </c>
      <c r="S286" s="2" t="inlineStr">
        <is>
          <t>Which sentence sounds like someone is shouting or very upset? It has an exclamation mark at the end.</t>
        </is>
      </c>
      <c r="T286" s="3" t="n"/>
      <c r="U286" s="3" t="n"/>
      <c r="V286" s="3" t="n"/>
      <c r="W286" s="3" t="n"/>
      <c r="X286" s="3" t="n"/>
      <c r="Y286" s="3" t="n"/>
      <c r="Z286" s="3" t="n"/>
    </row>
    <row r="287" ht="15.75" customHeight="1" s="14">
      <c r="A287" s="7" t="inlineStr">
        <is>
          <t>20207122</t>
        </is>
      </c>
      <c r="B287" s="6" t="inlineStr">
        <is>
          <t>Select One</t>
        </is>
      </c>
      <c r="C287" s="6" t="inlineStr">
        <is>
          <t>English</t>
        </is>
      </c>
      <c r="D287" s="6" t="inlineStr">
        <is>
          <t>Punctuation</t>
        </is>
      </c>
      <c r="E287" s="6" t="n">
        <v>2</v>
      </c>
      <c r="F287" s="6" t="inlineStr">
        <is>
          <t>Exclamation marks</t>
        </is>
      </c>
      <c r="G287" s="6" t="inlineStr">
        <is>
          <t>Choose the sentence that shows someone is surprised.</t>
        </is>
      </c>
      <c r="H287" s="6" t="inlineStr">
        <is>
          <t>We are running.</t>
        </is>
      </c>
      <c r="I287" s="6" t="inlineStr">
        <is>
          <t>Oh no! It's raining!</t>
        </is>
      </c>
      <c r="J287" s="6" t="inlineStr">
        <is>
          <t>Is it sunny today?</t>
        </is>
      </c>
      <c r="K287" s="6" t="inlineStr">
        <is>
          <t>I like red apples.</t>
        </is>
      </c>
      <c r="L287" s="7" t="n">
        <v>2</v>
      </c>
      <c r="M287" s="6" t="n"/>
      <c r="N287" s="6" t="inlineStr">
        <is>
          <t>VO</t>
        </is>
      </c>
      <c r="O287" s="6" t="inlineStr">
        <is>
          <t>N</t>
        </is>
      </c>
      <c r="P287" s="3" t="n"/>
      <c r="Q287" s="2" t="inlineStr">
        <is>
          <t>When someone is surprised, they often use an exclamation mark (!) to show strong feeling or sudden emotion.</t>
        </is>
      </c>
      <c r="R287" s="2" t="inlineStr">
        <is>
          <t>Look at which sentence has exclamation marks. Also think about which words show surprise, like 'Oh no!'</t>
        </is>
      </c>
      <c r="S287" s="2" t="inlineStr">
        <is>
          <t>Which sentence has words like 'Oh' or 'no' AND ends with exclamation marks instead of full stops or question marks?</t>
        </is>
      </c>
      <c r="T287" s="3" t="n"/>
      <c r="U287" s="3" t="n"/>
      <c r="V287" s="3" t="n"/>
      <c r="W287" s="3" t="n"/>
      <c r="X287" s="3" t="n"/>
      <c r="Y287" s="3" t="n"/>
      <c r="Z287" s="3" t="n"/>
    </row>
    <row r="288" ht="15.75" customHeight="1" s="14">
      <c r="A288" s="7" t="inlineStr">
        <is>
          <t>20207123</t>
        </is>
      </c>
      <c r="B288" s="6" t="inlineStr">
        <is>
          <t>Select One</t>
        </is>
      </c>
      <c r="C288" s="6" t="inlineStr">
        <is>
          <t>English</t>
        </is>
      </c>
      <c r="D288" s="6" t="inlineStr">
        <is>
          <t>Punctuation</t>
        </is>
      </c>
      <c r="E288" s="6" t="n">
        <v>2</v>
      </c>
      <c r="F288" s="6" t="inlineStr">
        <is>
          <t>Exclamation marks</t>
        </is>
      </c>
      <c r="G288" s="6" t="inlineStr">
        <is>
          <t>Which sentence uses an exclamation mark correctly?</t>
        </is>
      </c>
      <c r="H288" s="6" t="inlineStr">
        <is>
          <t>Is it Monday!</t>
        </is>
      </c>
      <c r="I288" s="6" t="inlineStr">
        <is>
          <t>Go team!</t>
        </is>
      </c>
      <c r="J288" s="6" t="inlineStr">
        <is>
          <t>Is the bag wet!</t>
        </is>
      </c>
      <c r="K288" s="6" t="inlineStr">
        <is>
          <t>I like to read books.</t>
        </is>
      </c>
      <c r="L288" s="7" t="n">
        <v>2</v>
      </c>
      <c r="M288" s="6" t="n"/>
      <c r="N288" s="6" t="inlineStr">
        <is>
          <t>VO</t>
        </is>
      </c>
      <c r="O288" s="6" t="inlineStr">
        <is>
          <t>N</t>
        </is>
      </c>
      <c r="P288" s="3" t="n"/>
      <c r="Q288" s="2" t="inlineStr">
        <is>
          <t>An exclamation mark (!) is used at the end of a sentence that shows strong feeling or excitement, like a cheer or command.</t>
        </is>
      </c>
      <c r="R288" s="2" t="inlineStr">
        <is>
          <t>Look at each sentence. Which one shows excitement or is giving a command? Remember, questions start with words like 'Is' or 'Do' and shouldn't end with an exclamation mark.</t>
        </is>
      </c>
      <c r="S288" s="2" t="inlineStr">
        <is>
          <t>Sentences 1 and 3 are questions, so they shouldn't have exclamation marks. Sentence 4 doesn't sound excited. Which sentence sounds like a cheer or command?</t>
        </is>
      </c>
      <c r="T288" s="3" t="n"/>
      <c r="U288" s="3" t="n"/>
      <c r="V288" s="3" t="n"/>
      <c r="W288" s="3" t="n"/>
      <c r="X288" s="3" t="n"/>
      <c r="Y288" s="3" t="n"/>
      <c r="Z288" s="3" t="n"/>
    </row>
    <row r="289" ht="15.75" customHeight="1" s="14">
      <c r="A289" s="7" t="inlineStr">
        <is>
          <t>20207124</t>
        </is>
      </c>
      <c r="B289" s="6" t="inlineStr">
        <is>
          <t>Select One</t>
        </is>
      </c>
      <c r="C289" s="6" t="inlineStr">
        <is>
          <t>English</t>
        </is>
      </c>
      <c r="D289" s="6" t="inlineStr">
        <is>
          <t>Punctuation</t>
        </is>
      </c>
      <c r="E289" s="6" t="n">
        <v>2</v>
      </c>
      <c r="F289" s="6" t="inlineStr">
        <is>
          <t>Exclamation marks</t>
        </is>
      </c>
      <c r="G289" s="6" t="inlineStr">
        <is>
          <t>Which sentence uses an exclamation mark incorrectly?</t>
        </is>
      </c>
      <c r="H289" s="6" t="inlineStr">
        <is>
          <t>Be quiet?</t>
        </is>
      </c>
      <c r="I289" s="6" t="inlineStr">
        <is>
          <t>Watch out!</t>
        </is>
      </c>
      <c r="J289" s="6" t="inlineStr">
        <is>
          <t>Be careful!</t>
        </is>
      </c>
      <c r="K289" s="6" t="inlineStr">
        <is>
          <t>Look out!</t>
        </is>
      </c>
      <c r="L289" s="7" t="n">
        <v>1</v>
      </c>
      <c r="M289" s="6" t="n"/>
      <c r="N289" s="6" t="inlineStr">
        <is>
          <t>VO</t>
        </is>
      </c>
      <c r="O289" s="6" t="inlineStr">
        <is>
          <t>N</t>
        </is>
      </c>
      <c r="P289" s="3" t="n"/>
      <c r="Q289" s="2" t="inlineStr">
        <is>
          <t>An exclamation mark (!) is used for sentences that show strong feelings, like excitement, surprise, or commands. A question mark (?) is used when you ask a question.</t>
        </is>
      </c>
      <c r="R289" s="2" t="inlineStr">
        <is>
          <t>Look at each sentence. Which one is asking a question but uses the wrong punctuation mark instead?</t>
        </is>
      </c>
      <c r="S289" s="2" t="inlineStr">
        <is>
          <t>The first sentence starts with 'Be' — is that a command or a question? What punctuation mark should it have at the end?</t>
        </is>
      </c>
      <c r="T289" s="3" t="n"/>
      <c r="U289" s="3" t="n"/>
      <c r="V289" s="3" t="n"/>
      <c r="W289" s="3" t="n"/>
      <c r="X289" s="3" t="n"/>
      <c r="Y289" s="3" t="n"/>
      <c r="Z289" s="3" t="n"/>
    </row>
    <row r="290" ht="15.75" customHeight="1" s="14">
      <c r="A290" s="7" t="inlineStr">
        <is>
          <t>20207125</t>
        </is>
      </c>
      <c r="B290" s="6" t="inlineStr">
        <is>
          <t>True/False</t>
        </is>
      </c>
      <c r="C290" s="6" t="inlineStr">
        <is>
          <t>English</t>
        </is>
      </c>
      <c r="D290" s="6" t="inlineStr">
        <is>
          <t>Punctuation</t>
        </is>
      </c>
      <c r="E290" s="6" t="n">
        <v>2</v>
      </c>
      <c r="F290" s="6" t="inlineStr">
        <is>
          <t>Exclamation marks</t>
        </is>
      </c>
      <c r="G290" s="6" t="inlineStr">
        <is>
          <t>This sentence is correctly punctuated.   Happy Birthday?  True or false?</t>
        </is>
      </c>
      <c r="H290" s="6" t="inlineStr">
        <is>
          <t>True</t>
        </is>
      </c>
      <c r="I290" s="6" t="inlineStr">
        <is>
          <t>False</t>
        </is>
      </c>
      <c r="J290" s="3" t="n"/>
      <c r="K290" s="3" t="n"/>
      <c r="L290" s="7" t="n">
        <v>2</v>
      </c>
      <c r="M290" s="6" t="n"/>
      <c r="N290" s="6" t="inlineStr">
        <is>
          <t>VO</t>
        </is>
      </c>
      <c r="O290" s="6" t="inlineStr">
        <is>
          <t>N</t>
        </is>
      </c>
      <c r="P290" s="3" t="n"/>
      <c r="Q290" s="2" t="inlineStr">
        <is>
          <t>A sentence needs a capital letter at the start and a full stop (.) at the end. A question mark (?) is only used when you're asking a question.</t>
        </is>
      </c>
      <c r="R290" s="2" t="inlineStr">
        <is>
          <t>'Happy Birthday' is not a question — it's a greeting we say to someone. So should it end with a question mark or a full stop?</t>
        </is>
      </c>
      <c r="S290" s="2" t="inlineStr">
        <is>
          <t>Is 'Happy Birthday' asking someone a question, or telling them something nice? What punctuation mark should it have at the end?</t>
        </is>
      </c>
      <c r="T290" s="3" t="n"/>
      <c r="U290" s="3" t="n"/>
      <c r="V290" s="3" t="n"/>
      <c r="W290" s="3" t="n"/>
      <c r="X290" s="3" t="n"/>
      <c r="Y290" s="3" t="n"/>
      <c r="Z290" s="3" t="n"/>
    </row>
    <row r="291" ht="15.75" customHeight="1" s="14">
      <c r="A291" s="7" t="inlineStr">
        <is>
          <t>20207301</t>
        </is>
      </c>
      <c r="B291" s="6" t="inlineStr">
        <is>
          <t>Select One</t>
        </is>
      </c>
      <c r="C291" s="6" t="inlineStr">
        <is>
          <t>English</t>
        </is>
      </c>
      <c r="D291" s="6" t="inlineStr">
        <is>
          <t>Punctuation</t>
        </is>
      </c>
      <c r="E291" s="6" t="n">
        <v>2</v>
      </c>
      <c r="F291" s="6" t="inlineStr">
        <is>
          <t>Mixed punctuation</t>
        </is>
      </c>
      <c r="G291" s="6" t="inlineStr">
        <is>
          <t>What punctuation is needed? My dog is in the car</t>
        </is>
      </c>
      <c r="H291" s="6" t="inlineStr">
        <is>
          <t>Question mark (?)</t>
        </is>
      </c>
      <c r="I291" s="6" t="inlineStr">
        <is>
          <t>Full stop (.)</t>
        </is>
      </c>
      <c r="J291" s="6" t="inlineStr">
        <is>
          <t>Comma (,)</t>
        </is>
      </c>
      <c r="K291" s="6" t="inlineStr">
        <is>
          <t>Exclamation mark (!)</t>
        </is>
      </c>
      <c r="L291" s="7" t="n">
        <v>2</v>
      </c>
      <c r="M291" s="6" t="n"/>
      <c r="N291" s="6" t="inlineStr">
        <is>
          <t>VO</t>
        </is>
      </c>
      <c r="O291" s="6" t="inlineStr">
        <is>
          <t>Y</t>
        </is>
      </c>
      <c r="P291" s="6" t="inlineStr">
        <is>
          <t>1588812033English_Level1+_Punctuation.png</t>
        </is>
      </c>
      <c r="Q291" s="6" t="inlineStr">
        <is>
          <t>Hints might need to include the overarching hint from each of the sections above. Then hint two might be just a prompt to suggest which type of punctuation it is.</t>
        </is>
      </c>
      <c r="R291" s="3" t="n"/>
      <c r="S291" s="3" t="n"/>
      <c r="T291" s="3" t="n"/>
      <c r="U291" s="3" t="n"/>
      <c r="V291" s="3" t="n"/>
      <c r="W291" s="3" t="n"/>
      <c r="X291" s="3" t="n"/>
      <c r="Y291" s="3" t="n"/>
      <c r="Z291" s="3" t="n"/>
    </row>
    <row r="292" ht="15.75" customHeight="1" s="14">
      <c r="A292" s="7" t="inlineStr">
        <is>
          <t>20207302</t>
        </is>
      </c>
      <c r="B292" s="6" t="inlineStr">
        <is>
          <t>Select One</t>
        </is>
      </c>
      <c r="C292" s="6" t="inlineStr">
        <is>
          <t>English</t>
        </is>
      </c>
      <c r="D292" s="6" t="inlineStr">
        <is>
          <t>Punctuation</t>
        </is>
      </c>
      <c r="E292" s="6" t="n">
        <v>2</v>
      </c>
      <c r="F292" s="6" t="inlineStr">
        <is>
          <t>Mixed punctuation</t>
        </is>
      </c>
      <c r="G292" s="6" t="inlineStr">
        <is>
          <t>What punctuation is needed? Are you going shopping</t>
        </is>
      </c>
      <c r="H292" s="6" t="inlineStr">
        <is>
          <t>Full stop (.)</t>
        </is>
      </c>
      <c r="I292" s="6" t="inlineStr">
        <is>
          <t>Question mark (?)</t>
        </is>
      </c>
      <c r="J292" s="6" t="inlineStr">
        <is>
          <t>Exclamation mark (!)</t>
        </is>
      </c>
      <c r="K292" s="6" t="inlineStr">
        <is>
          <t>Comma (,)</t>
        </is>
      </c>
      <c r="L292" s="7" t="n">
        <v>2</v>
      </c>
      <c r="M292" s="6" t="n"/>
      <c r="N292" s="6" t="inlineStr">
        <is>
          <t>VO</t>
        </is>
      </c>
      <c r="O292" s="6" t="inlineStr">
        <is>
          <t>Y</t>
        </is>
      </c>
      <c r="P292" s="6" t="inlineStr">
        <is>
          <t>1588812077English_Level1+_Punctuation.png</t>
        </is>
      </c>
      <c r="Q292" s="2" t="inlineStr">
        <is>
          <t>When you ask someone something, you need a special punctuation mark at the end that shows you're asking a question.</t>
        </is>
      </c>
      <c r="R292" s="2" t="inlineStr">
        <is>
          <t>The sentence starts with 'Are' — this is a question word. What punctuation mark do we use at the end of a question?</t>
        </is>
      </c>
      <c r="S292" s="2" t="inlineStr">
        <is>
          <t>A question mark (?) looks like a dot with a curved line above it. Which answer number shows the question mark?</t>
        </is>
      </c>
      <c r="T292" s="3" t="n"/>
      <c r="U292" s="3" t="n"/>
      <c r="V292" s="3" t="n"/>
      <c r="W292" s="3" t="n"/>
      <c r="X292" s="3" t="n"/>
      <c r="Y292" s="3" t="n"/>
      <c r="Z292" s="3" t="n"/>
    </row>
    <row r="293" ht="15.75" customHeight="1" s="14">
      <c r="A293" s="7" t="inlineStr">
        <is>
          <t>20207303</t>
        </is>
      </c>
      <c r="B293" s="6" t="inlineStr">
        <is>
          <t>Select One</t>
        </is>
      </c>
      <c r="C293" s="6" t="inlineStr">
        <is>
          <t>English</t>
        </is>
      </c>
      <c r="D293" s="6" t="inlineStr">
        <is>
          <t>Punctuation</t>
        </is>
      </c>
      <c r="E293" s="6" t="n">
        <v>2</v>
      </c>
      <c r="F293" s="6" t="inlineStr">
        <is>
          <t>Mixed punctuation</t>
        </is>
      </c>
      <c r="G293" s="6" t="inlineStr">
        <is>
          <t>What is missing from this sentence? Be careful, don't run on the road</t>
        </is>
      </c>
      <c r="H293" s="6" t="inlineStr">
        <is>
          <t>Question mark (?)</t>
        </is>
      </c>
      <c r="I293" s="6" t="inlineStr">
        <is>
          <t>Full stop (.)</t>
        </is>
      </c>
      <c r="J293" s="6" t="inlineStr">
        <is>
          <t>Exclamation mark (!)</t>
        </is>
      </c>
      <c r="K293" s="6" t="inlineStr">
        <is>
          <t>Comma (,)</t>
        </is>
      </c>
      <c r="L293" s="7" t="n">
        <v>3</v>
      </c>
      <c r="M293" s="6" t="n"/>
      <c r="N293" s="6" t="inlineStr">
        <is>
          <t>VO</t>
        </is>
      </c>
      <c r="O293" s="6" t="inlineStr">
        <is>
          <t>Y</t>
        </is>
      </c>
      <c r="P293" s="6" t="inlineStr">
        <is>
          <t>1596074832English_Level1+_Punctuation.png</t>
        </is>
      </c>
      <c r="Q293" s="2" t="inlineStr">
        <is>
          <t>Every sentence needs a punctuation mark at the end. Different marks show different feelings — a full stop is calm, a question mark asks something, and an exclamation mark shows strong feeling or excitement.</t>
        </is>
      </c>
      <c r="R293" s="2" t="inlineStr">
        <is>
          <t>Read the sentence out loud with feeling. 'Be careful, don't run on the road' — does it sound like a warning or an excited shout? That tells you which punctuation mark to use.</t>
        </is>
      </c>
      <c r="S293" s="2" t="inlineStr">
        <is>
          <t>This sentence is telling someone to be careful — it's urgent and important! Which punctuation mark shows strong feeling or a warning?</t>
        </is>
      </c>
      <c r="T293" s="3" t="n"/>
      <c r="U293" s="3" t="n"/>
      <c r="V293" s="3" t="n"/>
      <c r="W293" s="3" t="n"/>
      <c r="X293" s="3" t="n"/>
      <c r="Y293" s="3" t="n"/>
      <c r="Z293" s="3" t="n"/>
    </row>
    <row r="294" ht="15.75" customHeight="1" s="14">
      <c r="A294" s="7" t="inlineStr">
        <is>
          <t>20207304</t>
        </is>
      </c>
      <c r="B294" s="6" t="inlineStr">
        <is>
          <t>Select One</t>
        </is>
      </c>
      <c r="C294" s="6" t="inlineStr">
        <is>
          <t>English</t>
        </is>
      </c>
      <c r="D294" s="6" t="inlineStr">
        <is>
          <t>Punctuation</t>
        </is>
      </c>
      <c r="E294" s="6" t="n">
        <v>2</v>
      </c>
      <c r="F294" s="6" t="inlineStr">
        <is>
          <t>Mixed punctuation</t>
        </is>
      </c>
      <c r="G294" s="6" t="inlineStr">
        <is>
          <t>What is missing from this sentence? My dad likes to eat bananas</t>
        </is>
      </c>
      <c r="H294" s="6" t="inlineStr">
        <is>
          <t>Full stop (.)</t>
        </is>
      </c>
      <c r="I294" s="6" t="inlineStr">
        <is>
          <t>Question mark (?)</t>
        </is>
      </c>
      <c r="J294" s="6" t="inlineStr">
        <is>
          <t>Exclamation mark (!)</t>
        </is>
      </c>
      <c r="K294" s="6" t="inlineStr">
        <is>
          <t>Comma (,)</t>
        </is>
      </c>
      <c r="L294" s="7" t="n">
        <v>1</v>
      </c>
      <c r="M294" s="6" t="n"/>
      <c r="N294" s="6" t="inlineStr">
        <is>
          <t>VO</t>
        </is>
      </c>
      <c r="O294" s="6" t="inlineStr">
        <is>
          <t>Y</t>
        </is>
      </c>
      <c r="P294" s="6" t="inlineStr">
        <is>
          <t>1588812227English_Level1+_Punctuation.png</t>
        </is>
      </c>
      <c r="Q294" s="2" t="inlineStr">
        <is>
          <t>Every sentence needs a special punctuation mark at the very end to show it is finished.</t>
        </is>
      </c>
      <c r="R294" s="2" t="inlineStr">
        <is>
          <t>This sentence is telling us something about what Dad likes. It's not asking a question, and it's not shouting with excitement.</t>
        </is>
      </c>
      <c r="S294" s="2" t="inlineStr">
        <is>
          <t>A sentence that tells us information ends with a small dot. What is that dot called?</t>
        </is>
      </c>
      <c r="T294" s="3" t="n"/>
      <c r="U294" s="3" t="n"/>
      <c r="V294" s="3" t="n"/>
      <c r="W294" s="3" t="n"/>
      <c r="X294" s="3" t="n"/>
      <c r="Y294" s="3" t="n"/>
      <c r="Z294" s="3" t="n"/>
    </row>
    <row r="295" ht="15.75" customHeight="1" s="14">
      <c r="A295" s="7" t="inlineStr">
        <is>
          <t>20207305</t>
        </is>
      </c>
      <c r="B295" s="6" t="inlineStr">
        <is>
          <t>Select One</t>
        </is>
      </c>
      <c r="C295" s="6" t="inlineStr">
        <is>
          <t>English</t>
        </is>
      </c>
      <c r="D295" s="6" t="inlineStr">
        <is>
          <t>Punctuation</t>
        </is>
      </c>
      <c r="E295" s="6" t="n">
        <v>2</v>
      </c>
      <c r="F295" s="6" t="inlineStr">
        <is>
          <t>Mixed punctuation</t>
        </is>
      </c>
      <c r="G295" s="6" t="inlineStr">
        <is>
          <t>What is missing from this sentence? When can we go to the beach</t>
        </is>
      </c>
      <c r="H295" s="6" t="inlineStr">
        <is>
          <t>Exclamation mark (!)</t>
        </is>
      </c>
      <c r="I295" s="6" t="inlineStr">
        <is>
          <t>Full stop (.)</t>
        </is>
      </c>
      <c r="J295" s="6" t="inlineStr">
        <is>
          <t>Question mark (?)</t>
        </is>
      </c>
      <c r="K295" s="6" t="inlineStr">
        <is>
          <t>Comma (,)</t>
        </is>
      </c>
      <c r="L295" s="7" t="n">
        <v>3</v>
      </c>
      <c r="M295" s="6" t="n"/>
      <c r="N295" s="6" t="inlineStr">
        <is>
          <t>VO</t>
        </is>
      </c>
      <c r="O295" s="6" t="inlineStr">
        <is>
          <t>Y</t>
        </is>
      </c>
      <c r="P295" s="6" t="inlineStr">
        <is>
          <t>1588812265English_Level1+_Punctuation.png</t>
        </is>
      </c>
      <c r="Q295" s="2" t="inlineStr">
        <is>
          <t>A sentence that asks something needs a special punctuation mark at the end to show it's a question.</t>
        </is>
      </c>
      <c r="R295" s="2" t="inlineStr">
        <is>
          <t>The sentence starts with 'When' and 'can we' — it's asking for information. Which punctuation mark do we use for questions?</t>
        </is>
      </c>
      <c r="S295" s="2" t="inlineStr">
        <is>
          <t>When a sentence asks a question, it needs a question mark (?) at the end. Which answer is the question mark?</t>
        </is>
      </c>
      <c r="T295" s="3" t="n"/>
      <c r="U295" s="3" t="n"/>
      <c r="V295" s="3" t="n"/>
      <c r="W295" s="3" t="n"/>
      <c r="X295" s="3" t="n"/>
      <c r="Y295" s="3" t="n"/>
      <c r="Z295" s="3" t="n"/>
    </row>
    <row r="296" ht="15.75" customHeight="1" s="14">
      <c r="A296" s="7" t="inlineStr">
        <is>
          <t>20207306</t>
        </is>
      </c>
      <c r="B296" s="6" t="inlineStr">
        <is>
          <t>Select One</t>
        </is>
      </c>
      <c r="C296" s="6" t="inlineStr">
        <is>
          <t>English</t>
        </is>
      </c>
      <c r="D296" s="6" t="inlineStr">
        <is>
          <t>Punctuation</t>
        </is>
      </c>
      <c r="E296" s="6" t="n">
        <v>2</v>
      </c>
      <c r="F296" s="6" t="inlineStr">
        <is>
          <t>Mixed punctuation</t>
        </is>
      </c>
      <c r="G296" s="6" t="inlineStr">
        <is>
          <t>Add the correct punctuation. Put the butter on the table please</t>
        </is>
      </c>
      <c r="H296" s="6" t="inlineStr">
        <is>
          <t>Question mark (?)</t>
        </is>
      </c>
      <c r="I296" s="6" t="inlineStr">
        <is>
          <t>Full stop (.)</t>
        </is>
      </c>
      <c r="J296" s="6" t="inlineStr">
        <is>
          <t>Exclamation mark (!)</t>
        </is>
      </c>
      <c r="K296" s="6" t="inlineStr">
        <is>
          <t>Comma (,)</t>
        </is>
      </c>
      <c r="L296" s="7" t="n">
        <v>2</v>
      </c>
      <c r="M296" s="6" t="n"/>
      <c r="N296" s="6" t="inlineStr">
        <is>
          <t>VO</t>
        </is>
      </c>
      <c r="O296" s="6" t="inlineStr">
        <is>
          <t>Y</t>
        </is>
      </c>
      <c r="P296" s="6" t="inlineStr">
        <is>
          <t>1588813011English_Level1+_Punctuation.png</t>
        </is>
      </c>
      <c r="Q296" s="2" t="inlineStr">
        <is>
          <t>Think about what kind of sentence this is. Is it asking a question, giving an instruction, or showing strong feeling?</t>
        </is>
      </c>
      <c r="R296" s="2" t="inlineStr">
        <is>
          <t>This sentence is telling someone to do something (put the butter on the table). Most sentences that give instructions end with a full stop.</t>
        </is>
      </c>
      <c r="S296" s="2" t="inlineStr">
        <is>
          <t>A full stop ends a normal sentence. A question mark ends questions. An exclamation mark shows excitement. What does this sentence do — ask, tell, or show big feeling?</t>
        </is>
      </c>
      <c r="T296" s="3" t="n"/>
      <c r="U296" s="3" t="n"/>
      <c r="V296" s="3" t="n"/>
      <c r="W296" s="3" t="n"/>
      <c r="X296" s="3" t="n"/>
      <c r="Y296" s="3" t="n"/>
      <c r="Z296" s="3" t="n"/>
    </row>
    <row r="297" ht="15.75" customHeight="1" s="14">
      <c r="A297" s="7" t="inlineStr">
        <is>
          <t>20207307</t>
        </is>
      </c>
      <c r="B297" s="6" t="inlineStr">
        <is>
          <t>Select One</t>
        </is>
      </c>
      <c r="C297" s="6" t="inlineStr">
        <is>
          <t>English</t>
        </is>
      </c>
      <c r="D297" s="6" t="inlineStr">
        <is>
          <t>Punctuation</t>
        </is>
      </c>
      <c r="E297" s="6" t="n">
        <v>2</v>
      </c>
      <c r="F297" s="6" t="inlineStr">
        <is>
          <t>Mixed punctuation</t>
        </is>
      </c>
      <c r="G297" s="6" t="inlineStr">
        <is>
          <t>What punctuation is needed? Are you going away</t>
        </is>
      </c>
      <c r="H297" s="6" t="inlineStr">
        <is>
          <t>Full stop (.)</t>
        </is>
      </c>
      <c r="I297" s="6" t="inlineStr">
        <is>
          <t>Question mark (?)</t>
        </is>
      </c>
      <c r="J297" s="6" t="inlineStr">
        <is>
          <t>Exclamation mark (!)</t>
        </is>
      </c>
      <c r="K297" s="6" t="inlineStr">
        <is>
          <t>Comma (,)</t>
        </is>
      </c>
      <c r="L297" s="7" t="n">
        <v>2</v>
      </c>
      <c r="M297" s="6" t="n"/>
      <c r="N297" s="6" t="inlineStr">
        <is>
          <t>VO</t>
        </is>
      </c>
      <c r="O297" s="6" t="inlineStr">
        <is>
          <t>Y</t>
        </is>
      </c>
      <c r="P297" s="6" t="inlineStr">
        <is>
          <t>1588813066English_Level1+_Punctuation.png</t>
        </is>
      </c>
      <c r="Q297" s="2" t="inlineStr">
        <is>
          <t>When you ask someone something, you need special punctuation at the end to show it's a question.</t>
        </is>
      </c>
      <c r="R297" s="2" t="inlineStr">
        <is>
          <t>The sentence starts with 'Are' — that's a question word! What punctuation do we use when we're asking a question?</t>
        </is>
      </c>
      <c r="S297" s="2" t="inlineStr">
        <is>
          <t>A question mark (?) is used at the end of sentences that ask something. Which option shows a question mark?</t>
        </is>
      </c>
      <c r="T297" s="3" t="n"/>
      <c r="U297" s="3" t="n"/>
      <c r="V297" s="3" t="n"/>
      <c r="W297" s="3" t="n"/>
      <c r="X297" s="3" t="n"/>
      <c r="Y297" s="3" t="n"/>
      <c r="Z297" s="3" t="n"/>
    </row>
    <row r="298" ht="15.75" customHeight="1" s="14">
      <c r="A298" s="7" t="inlineStr">
        <is>
          <t>20207308</t>
        </is>
      </c>
      <c r="B298" s="6" t="inlineStr">
        <is>
          <t>Select One</t>
        </is>
      </c>
      <c r="C298" s="6" t="inlineStr">
        <is>
          <t>English</t>
        </is>
      </c>
      <c r="D298" s="6" t="inlineStr">
        <is>
          <t>Punctuation</t>
        </is>
      </c>
      <c r="E298" s="6" t="n">
        <v>2</v>
      </c>
      <c r="F298" s="6" t="inlineStr">
        <is>
          <t>Mixed punctuation</t>
        </is>
      </c>
      <c r="G298" s="6" t="inlineStr">
        <is>
          <t>What punctuation is needed? Go away</t>
        </is>
      </c>
      <c r="H298" s="6" t="inlineStr">
        <is>
          <t>Question mark (?)</t>
        </is>
      </c>
      <c r="I298" s="6" t="inlineStr">
        <is>
          <t>Exclamation mark (!)</t>
        </is>
      </c>
      <c r="J298" s="6" t="inlineStr">
        <is>
          <t>Full stop (.)</t>
        </is>
      </c>
      <c r="K298" s="6" t="inlineStr">
        <is>
          <t>Comma (,)</t>
        </is>
      </c>
      <c r="L298" s="7" t="n">
        <v>2</v>
      </c>
      <c r="M298" s="6" t="n"/>
      <c r="N298" s="6" t="inlineStr">
        <is>
          <t>VO</t>
        </is>
      </c>
      <c r="O298" s="6" t="inlineStr">
        <is>
          <t>Y</t>
        </is>
      </c>
      <c r="P298" s="6" t="inlineStr">
        <is>
          <t>1588813149English_Level1+_Punctuation.png</t>
        </is>
      </c>
      <c r="Q298" s="2" t="inlineStr">
        <is>
          <t>Think about what the sentence is doing. Is it asking a question, showing strong feeling, or just telling us something?</t>
        </is>
      </c>
      <c r="R298" s="2" t="inlineStr">
        <is>
          <t>The words 'Go away' sound like a strong command or order. What punctuation shows when someone feels strongly?</t>
        </is>
      </c>
      <c r="S298" s="2" t="inlineStr">
        <is>
          <t>If someone says 'Go away!' with lots of emotion, which mark shows that strong feeling?</t>
        </is>
      </c>
      <c r="T298" s="3" t="n"/>
      <c r="U298" s="3" t="n"/>
      <c r="V298" s="3" t="n"/>
      <c r="W298" s="3" t="n"/>
      <c r="X298" s="3" t="n"/>
      <c r="Y298" s="3" t="n"/>
      <c r="Z298" s="3" t="n"/>
    </row>
    <row r="299" ht="15.75" customHeight="1" s="14">
      <c r="A299" s="7" t="inlineStr">
        <is>
          <t>20207309</t>
        </is>
      </c>
      <c r="B299" s="6" t="inlineStr">
        <is>
          <t>Select One</t>
        </is>
      </c>
      <c r="C299" s="6" t="inlineStr">
        <is>
          <t>English</t>
        </is>
      </c>
      <c r="D299" s="6" t="inlineStr">
        <is>
          <t>Punctuation</t>
        </is>
      </c>
      <c r="E299" s="6" t="n">
        <v>2</v>
      </c>
      <c r="F299" s="6" t="inlineStr">
        <is>
          <t>Mixed punctuation</t>
        </is>
      </c>
      <c r="G299" s="6" t="inlineStr">
        <is>
          <t>What is missing from this sentence? My mother likes to eat cake</t>
        </is>
      </c>
      <c r="H299" s="6" t="inlineStr">
        <is>
          <t>Full stop (.)</t>
        </is>
      </c>
      <c r="I299" s="6" t="inlineStr">
        <is>
          <t>Question mark (?)</t>
        </is>
      </c>
      <c r="J299" s="6" t="inlineStr">
        <is>
          <t>Exclamation mark (!)</t>
        </is>
      </c>
      <c r="K299" s="6" t="inlineStr">
        <is>
          <t>Comma (,)</t>
        </is>
      </c>
      <c r="L299" s="7" t="n">
        <v>1</v>
      </c>
      <c r="M299" s="6" t="n"/>
      <c r="N299" s="6" t="inlineStr">
        <is>
          <t>VO</t>
        </is>
      </c>
      <c r="O299" s="6" t="inlineStr">
        <is>
          <t>Y</t>
        </is>
      </c>
      <c r="P299" s="6" t="inlineStr">
        <is>
          <t>1588813195English_Level1+_Punctuation.png</t>
        </is>
      </c>
      <c r="Q299" s="2" t="inlineStr">
        <is>
          <t>Every sentence needs a punctuation mark at the end to show where it stops. The most common punctuation mark is a full stop.</t>
        </is>
      </c>
      <c r="R299" s="2" t="inlineStr">
        <is>
          <t>This sentence is a statement — it tells us something about the mother, but it doesn't ask a question or show strong feeling.</t>
        </is>
      </c>
      <c r="S299" s="2" t="inlineStr">
        <is>
          <t>A full stop (.) goes at the end of a regular statement. Which punctuation mark is used for telling, not asking or exclaiming?</t>
        </is>
      </c>
      <c r="T299" s="3" t="n"/>
      <c r="U299" s="3" t="n"/>
      <c r="V299" s="3" t="n"/>
      <c r="W299" s="3" t="n"/>
      <c r="X299" s="3" t="n"/>
      <c r="Y299" s="3" t="n"/>
      <c r="Z299" s="3" t="n"/>
    </row>
    <row r="300" ht="15.75" customHeight="1" s="14">
      <c r="A300" s="7" t="inlineStr">
        <is>
          <t>20207310</t>
        </is>
      </c>
      <c r="B300" s="6" t="inlineStr">
        <is>
          <t>Select One</t>
        </is>
      </c>
      <c r="C300" s="6" t="inlineStr">
        <is>
          <t>English</t>
        </is>
      </c>
      <c r="D300" s="6" t="inlineStr">
        <is>
          <t>Punctuation</t>
        </is>
      </c>
      <c r="E300" s="6" t="n">
        <v>2</v>
      </c>
      <c r="F300" s="6" t="inlineStr">
        <is>
          <t>Mixed punctuation</t>
        </is>
      </c>
      <c r="G300" s="6" t="inlineStr">
        <is>
          <t>What is missing from this sentence? When can we go on holidays</t>
        </is>
      </c>
      <c r="H300" s="6" t="inlineStr">
        <is>
          <t>Exclamation mark (!)</t>
        </is>
      </c>
      <c r="I300" s="6" t="inlineStr">
        <is>
          <t>Question mark (?)</t>
        </is>
      </c>
      <c r="J300" s="6" t="inlineStr">
        <is>
          <t>Full stop (.)</t>
        </is>
      </c>
      <c r="K300" s="6" t="inlineStr">
        <is>
          <t>Comma (,)</t>
        </is>
      </c>
      <c r="L300" s="7" t="n">
        <v>2</v>
      </c>
      <c r="M300" s="6" t="n"/>
      <c r="N300" s="6" t="inlineStr">
        <is>
          <t>VO</t>
        </is>
      </c>
      <c r="O300" s="6" t="inlineStr">
        <is>
          <t>Y</t>
        </is>
      </c>
      <c r="P300" s="6" t="inlineStr">
        <is>
          <t>1588813233English_Level1+_Punctuation.png</t>
        </is>
      </c>
      <c r="Q300" s="2" t="inlineStr">
        <is>
          <t>Every sentence needs a punctuation mark at the end to show what kind of sentence it is.</t>
        </is>
      </c>
      <c r="R300" s="2" t="inlineStr">
        <is>
          <t>This sentence starts with 'When' and 'can we' — it's asking something. What punctuation mark do we use at the end of a question?</t>
        </is>
      </c>
      <c r="S300" s="2" t="inlineStr">
        <is>
          <t>A question is a sentence that asks for information. Which punctuation mark goes at the end of questions?</t>
        </is>
      </c>
      <c r="T300" s="3" t="n"/>
      <c r="U300" s="3" t="n"/>
      <c r="V300" s="3" t="n"/>
      <c r="W300" s="3" t="n"/>
      <c r="X300" s="3" t="n"/>
      <c r="Y300" s="3" t="n"/>
      <c r="Z300" s="3" t="n"/>
    </row>
    <row r="301" ht="15.75" customHeight="1" s="14">
      <c r="A301" s="7" t="inlineStr">
        <is>
          <t>20207311</t>
        </is>
      </c>
      <c r="B301" s="6" t="inlineStr">
        <is>
          <t>Select One</t>
        </is>
      </c>
      <c r="C301" s="6" t="inlineStr">
        <is>
          <t>English</t>
        </is>
      </c>
      <c r="D301" s="6" t="inlineStr">
        <is>
          <t>Punctuation</t>
        </is>
      </c>
      <c r="E301" s="6" t="n">
        <v>2</v>
      </c>
      <c r="F301" s="6" t="inlineStr">
        <is>
          <t>Mixed punctuation</t>
        </is>
      </c>
      <c r="G301" s="6" t="inlineStr">
        <is>
          <t>What punctuation is needed? Stop that</t>
        </is>
      </c>
      <c r="H301" s="6" t="inlineStr">
        <is>
          <t>Question mark (?)</t>
        </is>
      </c>
      <c r="I301" s="6" t="inlineStr">
        <is>
          <t>Exclamation mark (!)</t>
        </is>
      </c>
      <c r="J301" s="6" t="inlineStr">
        <is>
          <t>Full stop (.)</t>
        </is>
      </c>
      <c r="K301" s="6" t="inlineStr">
        <is>
          <t>Comma (,)</t>
        </is>
      </c>
      <c r="L301" s="7" t="n">
        <v>2</v>
      </c>
      <c r="M301" s="6" t="n"/>
      <c r="N301" s="6" t="inlineStr">
        <is>
          <t>VO</t>
        </is>
      </c>
      <c r="O301" s="6" t="inlineStr">
        <is>
          <t>Y</t>
        </is>
      </c>
      <c r="P301" s="6" t="inlineStr">
        <is>
          <t>1588813266English_Level1+_Punctuation.png</t>
        </is>
      </c>
      <c r="Q301" s="2" t="inlineStr">
        <is>
          <t>Think about how this sentence sounds when you say it out loud. Does it sound like a question, a strong command, or just a normal statement?</t>
        </is>
      </c>
      <c r="R301" s="2" t="inlineStr">
        <is>
          <t>The sentence 'Stop that' sounds like someone is telling someone else to do something right now, with strong feeling. Which punctuation mark shows excitement or a strong command?</t>
        </is>
      </c>
      <c r="S301" s="2" t="inlineStr">
        <is>
          <t>When someone says something with lots of feeling or as a strong order, which punctuation mark goes at the end — the one that looks like a ! ?</t>
        </is>
      </c>
      <c r="T301" s="3" t="n"/>
      <c r="U301" s="3" t="n"/>
      <c r="V301" s="3" t="n"/>
      <c r="W301" s="3" t="n"/>
      <c r="X301" s="3" t="n"/>
      <c r="Y301" s="3" t="n"/>
      <c r="Z301" s="3" t="n"/>
    </row>
    <row r="302" ht="15.75" customHeight="1" s="14">
      <c r="A302" s="7" t="inlineStr">
        <is>
          <t>20207312</t>
        </is>
      </c>
      <c r="B302" s="6" t="inlineStr">
        <is>
          <t>Select One</t>
        </is>
      </c>
      <c r="C302" s="6" t="inlineStr">
        <is>
          <t>English</t>
        </is>
      </c>
      <c r="D302" s="6" t="inlineStr">
        <is>
          <t>Punctuation</t>
        </is>
      </c>
      <c r="E302" s="6" t="n">
        <v>2</v>
      </c>
      <c r="F302" s="6" t="inlineStr">
        <is>
          <t>Mixed punctuation</t>
        </is>
      </c>
      <c r="G302" s="6" t="inlineStr">
        <is>
          <t>What punctuation is needed? Zoe likes to play scrabble</t>
        </is>
      </c>
      <c r="H302" s="6" t="inlineStr">
        <is>
          <t>Full stop (.)</t>
        </is>
      </c>
      <c r="I302" s="6" t="inlineStr">
        <is>
          <t>Question mark (?)</t>
        </is>
      </c>
      <c r="J302" s="6" t="inlineStr">
        <is>
          <t>Exclamation mark (!)</t>
        </is>
      </c>
      <c r="K302" s="6" t="inlineStr">
        <is>
          <t>Comma (,)</t>
        </is>
      </c>
      <c r="L302" s="7" t="n">
        <v>1</v>
      </c>
      <c r="M302" s="6" t="n"/>
      <c r="N302" s="6" t="inlineStr">
        <is>
          <t>VO</t>
        </is>
      </c>
      <c r="O302" s="6" t="inlineStr">
        <is>
          <t>Y</t>
        </is>
      </c>
      <c r="P302" s="6" t="inlineStr">
        <is>
          <t>1588813318English_Level1+_Punctuation.png</t>
        </is>
      </c>
      <c r="Q302" s="2" t="inlineStr">
        <is>
          <t>Every sentence needs an ending punctuation mark. A full stop (.) ends a statement that tells us information.</t>
        </is>
      </c>
      <c r="R302" s="2" t="inlineStr">
        <is>
          <t>This sentence tells us something true about Zoe — it's not a question and it's not very exciting. What ending does a calm, normal sentence need?</t>
        </is>
      </c>
      <c r="S302" s="2" t="inlineStr">
        <is>
          <t>Zoe likes to play scrabble — this is just telling us a fact, not asking a question. Which punctuation mark ends a normal sentence?</t>
        </is>
      </c>
      <c r="T302" s="3" t="n"/>
      <c r="U302" s="3" t="n"/>
      <c r="V302" s="3" t="n"/>
      <c r="W302" s="3" t="n"/>
      <c r="X302" s="3" t="n"/>
      <c r="Y302" s="3" t="n"/>
      <c r="Z302" s="3" t="n"/>
    </row>
    <row r="303" ht="15.75" customHeight="1" s="14">
      <c r="A303" s="7" t="inlineStr">
        <is>
          <t>20207313</t>
        </is>
      </c>
      <c r="B303" s="6" t="inlineStr">
        <is>
          <t>Select One</t>
        </is>
      </c>
      <c r="C303" s="6" t="inlineStr">
        <is>
          <t>English</t>
        </is>
      </c>
      <c r="D303" s="6" t="inlineStr">
        <is>
          <t>Punctuation</t>
        </is>
      </c>
      <c r="E303" s="6" t="n">
        <v>2</v>
      </c>
      <c r="F303" s="6" t="inlineStr">
        <is>
          <t>Mixed punctuation</t>
        </is>
      </c>
      <c r="G303" s="6" t="inlineStr">
        <is>
          <t>What punctuation is needed? What a wonderful thing</t>
        </is>
      </c>
      <c r="H303" s="6" t="inlineStr">
        <is>
          <t>Exclamation mark (!)</t>
        </is>
      </c>
      <c r="I303" s="6" t="inlineStr">
        <is>
          <t>Question mark (?)</t>
        </is>
      </c>
      <c r="J303" s="6" t="inlineStr">
        <is>
          <t>Full stop (.)</t>
        </is>
      </c>
      <c r="K303" s="6" t="inlineStr">
        <is>
          <t>Comma (,)</t>
        </is>
      </c>
      <c r="L303" s="7" t="n">
        <v>1</v>
      </c>
      <c r="M303" s="6" t="n"/>
      <c r="N303" s="6" t="inlineStr">
        <is>
          <t>VO</t>
        </is>
      </c>
      <c r="O303" s="6" t="inlineStr">
        <is>
          <t>Y</t>
        </is>
      </c>
      <c r="P303" s="6" t="inlineStr">
        <is>
          <t>1593408702English_Level1+_Punctuation (1).png</t>
        </is>
      </c>
      <c r="Q303" s="2" t="inlineStr">
        <is>
          <t>Think about how the sentence sounds. Does it sound excited and happy, like a question, or just normal? That helps you pick the right punctuation.</t>
        </is>
      </c>
      <c r="R303" s="2" t="inlineStr">
        <is>
          <t>The sentence starts with 'What a wonderful thing' — it's showing excitement and amazement, not asking a question. What punctuation shows strong feeling?</t>
        </is>
      </c>
      <c r="S303" s="2" t="inlineStr">
        <is>
          <t>When we want to show that something is amazing or exciting, we use a punctuation mark that looks like a line with a dot. Which option is that?</t>
        </is>
      </c>
      <c r="T303" s="3" t="n"/>
      <c r="U303" s="3" t="n"/>
      <c r="V303" s="3" t="n"/>
      <c r="W303" s="3" t="n"/>
      <c r="X303" s="3" t="n"/>
      <c r="Y303" s="3" t="n"/>
      <c r="Z303" s="3" t="n"/>
    </row>
    <row r="304" ht="15.75" customHeight="1" s="14">
      <c r="A304" s="7" t="inlineStr">
        <is>
          <t>20207314</t>
        </is>
      </c>
      <c r="B304" s="6" t="inlineStr">
        <is>
          <t>Select One</t>
        </is>
      </c>
      <c r="C304" s="6" t="inlineStr">
        <is>
          <t>English</t>
        </is>
      </c>
      <c r="D304" s="6" t="inlineStr">
        <is>
          <t>Punctuation</t>
        </is>
      </c>
      <c r="E304" s="6" t="n">
        <v>2</v>
      </c>
      <c r="F304" s="6" t="inlineStr">
        <is>
          <t>Mixed punctuation</t>
        </is>
      </c>
      <c r="G304" s="6" t="inlineStr">
        <is>
          <t>Add the correct punctuation mark. Why are dinosaurs extinct</t>
        </is>
      </c>
      <c r="H304" s="6" t="inlineStr">
        <is>
          <t>Full stop (.)</t>
        </is>
      </c>
      <c r="I304" s="6" t="inlineStr">
        <is>
          <t>Question mark (?)</t>
        </is>
      </c>
      <c r="J304" s="6" t="inlineStr">
        <is>
          <t>Exclamation mark (!)</t>
        </is>
      </c>
      <c r="K304" s="6" t="inlineStr">
        <is>
          <t>Comma (,)</t>
        </is>
      </c>
      <c r="L304" s="7" t="n">
        <v>2</v>
      </c>
      <c r="M304" s="6" t="n"/>
      <c r="N304" s="6" t="inlineStr">
        <is>
          <t>VO</t>
        </is>
      </c>
      <c r="O304" s="6" t="inlineStr">
        <is>
          <t>Y</t>
        </is>
      </c>
      <c r="P304" s="6" t="inlineStr">
        <is>
          <t>1588813384English_Level1+_Punctuation.png</t>
        </is>
      </c>
      <c r="Q304" s="2" t="inlineStr">
        <is>
          <t>A sentence that asks for information needs a special punctuation mark at the end. This mark shows someone is asking a question.</t>
        </is>
      </c>
      <c r="R304" s="2" t="inlineStr">
        <is>
          <t>The sentence starts with 'Why' — that's a question word! It's asking for a reason or answer. What punctuation mark do we use at the end of questions?</t>
        </is>
      </c>
      <c r="S304" s="2" t="inlineStr">
        <is>
          <t>When a sentence asks 'Why...?' or 'What...?' or 'Where...?', which punctuation mark goes at the very end?</t>
        </is>
      </c>
      <c r="T304" s="3" t="n"/>
      <c r="U304" s="3" t="n"/>
      <c r="V304" s="3" t="n"/>
      <c r="W304" s="3" t="n"/>
      <c r="X304" s="3" t="n"/>
      <c r="Y304" s="3" t="n"/>
      <c r="Z304" s="3" t="n"/>
    </row>
    <row r="305" ht="15.75" customHeight="1" s="14">
      <c r="A305" s="7" t="inlineStr">
        <is>
          <t>20207315</t>
        </is>
      </c>
      <c r="B305" s="6" t="inlineStr">
        <is>
          <t>Select One</t>
        </is>
      </c>
      <c r="C305" s="6" t="inlineStr">
        <is>
          <t>English</t>
        </is>
      </c>
      <c r="D305" s="6" t="inlineStr">
        <is>
          <t>Punctuation</t>
        </is>
      </c>
      <c r="E305" s="6" t="n">
        <v>2</v>
      </c>
      <c r="F305" s="6" t="inlineStr">
        <is>
          <t>Mixed punctuation</t>
        </is>
      </c>
      <c r="G305" s="6" t="inlineStr">
        <is>
          <t>Add the correct punctuation mark. Ouch</t>
        </is>
      </c>
      <c r="H305" s="6" t="inlineStr">
        <is>
          <t>Full stop (.)</t>
        </is>
      </c>
      <c r="I305" s="6" t="inlineStr">
        <is>
          <t>Question mark (?)</t>
        </is>
      </c>
      <c r="J305" s="6" t="inlineStr">
        <is>
          <t>Exclamation mark (!)</t>
        </is>
      </c>
      <c r="K305" s="6" t="inlineStr">
        <is>
          <t>Comma (,)</t>
        </is>
      </c>
      <c r="L305" s="7" t="n">
        <v>3</v>
      </c>
      <c r="M305" s="6" t="n"/>
      <c r="N305" s="6" t="inlineStr">
        <is>
          <t>VO</t>
        </is>
      </c>
      <c r="O305" s="6" t="inlineStr">
        <is>
          <t>Y</t>
        </is>
      </c>
      <c r="P305" s="6" t="inlineStr">
        <is>
          <t>1588813428English_Level1+_Punctuation.png</t>
        </is>
      </c>
      <c r="Q305" s="2" t="inlineStr">
        <is>
          <t>Think about what the word 'Ouch' means. It's a word we say when something hurts us or surprises us — it shows a strong feeling!</t>
        </is>
      </c>
      <c r="R305" s="2" t="inlineStr">
        <is>
          <t>When a sentence shows a strong feeling like pain or excitement, we use a punctuation mark that matches that emotion. Which mark shows strong feeling?</t>
        </is>
      </c>
      <c r="S305" s="2" t="inlineStr">
        <is>
          <t>The exclamation mark (!) is used when someone says something with lots of emotion or energy. Does 'Ouch' sound like a normal sentence or like something said with strong feeling?</t>
        </is>
      </c>
      <c r="T305" s="3" t="n"/>
      <c r="U305" s="3" t="n"/>
      <c r="V305" s="3" t="n"/>
      <c r="W305" s="3" t="n"/>
      <c r="X305" s="3" t="n"/>
      <c r="Y305" s="3" t="n"/>
      <c r="Z305" s="3" t="n"/>
    </row>
    <row r="306" ht="15.75" customHeight="1" s="14">
      <c r="A306" s="7" t="inlineStr">
        <is>
          <t>20207316</t>
        </is>
      </c>
      <c r="B306" s="6" t="inlineStr">
        <is>
          <t>Select One</t>
        </is>
      </c>
      <c r="C306" s="6" t="inlineStr">
        <is>
          <t>English</t>
        </is>
      </c>
      <c r="D306" s="6" t="inlineStr">
        <is>
          <t>Punctuation</t>
        </is>
      </c>
      <c r="E306" s="6" t="n">
        <v>2</v>
      </c>
      <c r="F306" s="6" t="inlineStr">
        <is>
          <t>Mixed punctuation</t>
        </is>
      </c>
      <c r="G306" s="6" t="inlineStr">
        <is>
          <t>Which punctuation is needed? Mary went home</t>
        </is>
      </c>
      <c r="H306" s="6" t="inlineStr">
        <is>
          <t>Full Stop (.)</t>
        </is>
      </c>
      <c r="I306" s="6" t="inlineStr">
        <is>
          <t>Question Mark (?)</t>
        </is>
      </c>
      <c r="J306" s="6" t="inlineStr">
        <is>
          <t>Comma (,)</t>
        </is>
      </c>
      <c r="K306" s="6" t="inlineStr">
        <is>
          <t>Exclamation Mark (!)</t>
        </is>
      </c>
      <c r="L306" s="7" t="n">
        <v>1</v>
      </c>
      <c r="M306" s="6" t="n"/>
      <c r="N306" s="6" t="inlineStr">
        <is>
          <t>VO</t>
        </is>
      </c>
      <c r="O306" s="6" t="inlineStr">
        <is>
          <t>Y</t>
        </is>
      </c>
      <c r="P306" s="6" t="inlineStr">
        <is>
          <t>1598832545English_Level2+_Punctuation.png</t>
        </is>
      </c>
      <c r="Q306" s="2" t="inlineStr">
        <is>
          <t>A sentence tells us about something that happened. It needs a special mark at the end to show it's finished.</t>
        </is>
      </c>
      <c r="R306" s="2" t="inlineStr">
        <is>
          <t>Mary went home is a statement about what Mary did. Which punctuation mark goes at the end of a simple statement?</t>
        </is>
      </c>
      <c r="S306" s="2" t="inlineStr">
        <is>
          <t>A full stop (.) ends a sentence that tells us about something. Does this sentence ask a question or tell us something?</t>
        </is>
      </c>
      <c r="T306" s="3" t="n"/>
      <c r="U306" s="3" t="n"/>
      <c r="V306" s="3" t="n"/>
      <c r="W306" s="3" t="n"/>
      <c r="X306" s="3" t="n"/>
      <c r="Y306" s="3" t="n"/>
      <c r="Z306" s="3" t="n"/>
    </row>
    <row r="307" ht="15.75" customHeight="1" s="14">
      <c r="A307" s="7" t="inlineStr">
        <is>
          <t>20207317</t>
        </is>
      </c>
      <c r="B307" s="6" t="inlineStr">
        <is>
          <t>Select One</t>
        </is>
      </c>
      <c r="C307" s="6" t="inlineStr">
        <is>
          <t>English</t>
        </is>
      </c>
      <c r="D307" s="6" t="inlineStr">
        <is>
          <t>Punctuation</t>
        </is>
      </c>
      <c r="E307" s="6" t="n">
        <v>2</v>
      </c>
      <c r="F307" s="6" t="inlineStr">
        <is>
          <t>Mixed punctuation</t>
        </is>
      </c>
      <c r="G307" s="6" t="inlineStr">
        <is>
          <t>Choose the correct punctuation. Come here</t>
        </is>
      </c>
      <c r="H307" s="6" t="inlineStr">
        <is>
          <t>Full Stop (.)</t>
        </is>
      </c>
      <c r="I307" s="6" t="inlineStr">
        <is>
          <t>Question Mark (?)</t>
        </is>
      </c>
      <c r="J307" s="6" t="inlineStr">
        <is>
          <t>Comma (,)</t>
        </is>
      </c>
      <c r="K307" s="6" t="inlineStr">
        <is>
          <t>Exclamation Mark (!)</t>
        </is>
      </c>
      <c r="L307" s="7" t="n">
        <v>4</v>
      </c>
      <c r="M307" s="6" t="n"/>
      <c r="N307" s="6" t="inlineStr">
        <is>
          <t>VO</t>
        </is>
      </c>
      <c r="O307" s="6" t="inlineStr">
        <is>
          <t>Y</t>
        </is>
      </c>
      <c r="P307" s="6" t="inlineStr">
        <is>
          <t>1598832557English_Level2+_Punctuation.png</t>
        </is>
      </c>
      <c r="Q307" s="2" t="inlineStr">
        <is>
          <t>Think about what the sentence is doing. Is the person asking a question, giving an order, or saying something with strong feeling?</t>
        </is>
      </c>
      <c r="R307" s="2" t="inlineStr">
        <is>
          <t>The sentence 'Come here' is a command or instruction. We use a special punctuation mark when we want someone to do something urgently or with strong feeling.</t>
        </is>
      </c>
      <c r="S307" s="2" t="inlineStr">
        <is>
          <t>When someone says 'Come here!' with lots of energy and feeling, which punctuation mark shows that strong feeling?</t>
        </is>
      </c>
      <c r="T307" s="3" t="n"/>
      <c r="U307" s="3" t="n"/>
      <c r="V307" s="3" t="n"/>
      <c r="W307" s="3" t="n"/>
      <c r="X307" s="3" t="n"/>
      <c r="Y307" s="3" t="n"/>
      <c r="Z307" s="3" t="n"/>
    </row>
    <row r="308" ht="15.75" customHeight="1" s="14">
      <c r="A308" s="7" t="inlineStr">
        <is>
          <t>20207318</t>
        </is>
      </c>
      <c r="B308" s="6" t="inlineStr">
        <is>
          <t>Select One</t>
        </is>
      </c>
      <c r="C308" s="6" t="inlineStr">
        <is>
          <t>English</t>
        </is>
      </c>
      <c r="D308" s="6" t="inlineStr">
        <is>
          <t>Punctuation</t>
        </is>
      </c>
      <c r="E308" s="6" t="n">
        <v>2</v>
      </c>
      <c r="F308" s="6" t="inlineStr">
        <is>
          <t>Mixed punctuation</t>
        </is>
      </c>
      <c r="G308" s="6" t="inlineStr">
        <is>
          <t>Choose the correct punctuation. Where is the dog</t>
        </is>
      </c>
      <c r="H308" s="6" t="inlineStr">
        <is>
          <t>Full Stop (.)</t>
        </is>
      </c>
      <c r="I308" s="6" t="inlineStr">
        <is>
          <t>Question Mark (?)</t>
        </is>
      </c>
      <c r="J308" s="6" t="inlineStr">
        <is>
          <t>Comma (,)</t>
        </is>
      </c>
      <c r="K308" s="6" t="inlineStr">
        <is>
          <t>Exclamation Mark (!)</t>
        </is>
      </c>
      <c r="L308" s="7" t="n">
        <v>2</v>
      </c>
      <c r="M308" s="6" t="n"/>
      <c r="N308" s="6" t="inlineStr">
        <is>
          <t>VO</t>
        </is>
      </c>
      <c r="O308" s="6" t="inlineStr">
        <is>
          <t>Y</t>
        </is>
      </c>
      <c r="P308" s="6" t="inlineStr">
        <is>
          <t>1598832565English_Level2+_Punctuation.png</t>
        </is>
      </c>
      <c r="Q308" s="2" t="inlineStr">
        <is>
          <t>A sentence that asks a question needs a special punctuation mark at the end to show it's asking something.</t>
        </is>
      </c>
      <c r="R308" s="2" t="inlineStr">
        <is>
          <t>The sentence starts with 'Where' — that's a question word. Which punctuation mark is used for sentences that ask questions?</t>
        </is>
      </c>
      <c r="S308" s="2" t="inlineStr">
        <is>
          <t>When you ask someone something, you need a mark that looks like a dot with a curved line above it. Does that sound like a question mark?</t>
        </is>
      </c>
      <c r="T308" s="3" t="n"/>
      <c r="U308" s="3" t="n"/>
      <c r="V308" s="3" t="n"/>
      <c r="W308" s="3" t="n"/>
      <c r="X308" s="3" t="n"/>
      <c r="Y308" s="3" t="n"/>
      <c r="Z308" s="3" t="n"/>
    </row>
    <row r="309" ht="15.75" customHeight="1" s="14">
      <c r="A309" s="7" t="inlineStr">
        <is>
          <t>20207319</t>
        </is>
      </c>
      <c r="B309" s="6" t="inlineStr">
        <is>
          <t>Select One</t>
        </is>
      </c>
      <c r="C309" s="6" t="inlineStr">
        <is>
          <t>English</t>
        </is>
      </c>
      <c r="D309" s="6" t="inlineStr">
        <is>
          <t>Punctuation</t>
        </is>
      </c>
      <c r="E309" s="6" t="n">
        <v>2</v>
      </c>
      <c r="F309" s="6" t="inlineStr">
        <is>
          <t>Mixed punctuation</t>
        </is>
      </c>
      <c r="G309" s="6" t="inlineStr">
        <is>
          <t>Add the correct punctuation mark. Does Jim play cricket</t>
        </is>
      </c>
      <c r="H309" s="6" t="inlineStr">
        <is>
          <t>Full Stop (.)</t>
        </is>
      </c>
      <c r="I309" s="6" t="inlineStr">
        <is>
          <t>Question Mark (?)</t>
        </is>
      </c>
      <c r="J309" s="6" t="inlineStr">
        <is>
          <t>Comma (,)</t>
        </is>
      </c>
      <c r="K309" s="6" t="inlineStr">
        <is>
          <t>Exclamation Mark (!)</t>
        </is>
      </c>
      <c r="L309" s="7" t="n">
        <v>2</v>
      </c>
      <c r="M309" s="6" t="n"/>
      <c r="N309" s="6" t="inlineStr">
        <is>
          <t>VO</t>
        </is>
      </c>
      <c r="O309" s="6" t="inlineStr">
        <is>
          <t>Y</t>
        </is>
      </c>
      <c r="P309" s="6" t="inlineStr">
        <is>
          <t>1598832574English_Level2+_Punctuation.png</t>
        </is>
      </c>
      <c r="Q309" s="2" t="inlineStr">
        <is>
          <t>When you ask someone something, you need a special punctuation mark at the end to show you're asking a question.</t>
        </is>
      </c>
      <c r="R309" s="2" t="inlineStr">
        <is>
          <t>The sentence starts with 'Does', which is a question word. Look for the punctuation mark we use at the end of questions.</t>
        </is>
      </c>
      <c r="S309" s="2" t="inlineStr">
        <is>
          <t>Which punctuation mark do we put at the end of a sentence that asks something? It looks a bit like a full stop with a curved line.</t>
        </is>
      </c>
      <c r="T309" s="3" t="n"/>
      <c r="U309" s="3" t="n"/>
      <c r="V309" s="3" t="n"/>
      <c r="W309" s="3" t="n"/>
      <c r="X309" s="3" t="n"/>
      <c r="Y309" s="3" t="n"/>
      <c r="Z309" s="3" t="n"/>
    </row>
    <row r="310" ht="15.75" customHeight="1" s="14">
      <c r="A310" s="7" t="inlineStr">
        <is>
          <t>20207320</t>
        </is>
      </c>
      <c r="B310" s="6" t="inlineStr">
        <is>
          <t>Select One</t>
        </is>
      </c>
      <c r="C310" s="6" t="inlineStr">
        <is>
          <t>English</t>
        </is>
      </c>
      <c r="D310" s="6" t="inlineStr">
        <is>
          <t>Punctuation</t>
        </is>
      </c>
      <c r="E310" s="6" t="n">
        <v>2</v>
      </c>
      <c r="F310" s="6" t="inlineStr">
        <is>
          <t>Mixed punctuation</t>
        </is>
      </c>
      <c r="G310" s="6" t="inlineStr">
        <is>
          <t>Add the correct punctuation mark. Do you like pizza</t>
        </is>
      </c>
      <c r="H310" s="6" t="inlineStr">
        <is>
          <t>Full Stop (.)</t>
        </is>
      </c>
      <c r="I310" s="6" t="inlineStr">
        <is>
          <t>Question Mark (?)</t>
        </is>
      </c>
      <c r="J310" s="6" t="inlineStr">
        <is>
          <t>Comma (,)</t>
        </is>
      </c>
      <c r="K310" s="6" t="inlineStr">
        <is>
          <t>Exclamation Mark (!)</t>
        </is>
      </c>
      <c r="L310" s="7" t="n">
        <v>2</v>
      </c>
      <c r="M310" s="6" t="n"/>
      <c r="N310" s="6" t="inlineStr">
        <is>
          <t>VO</t>
        </is>
      </c>
      <c r="O310" s="6" t="inlineStr">
        <is>
          <t>Y</t>
        </is>
      </c>
      <c r="P310" s="6" t="inlineStr">
        <is>
          <t>1598832582English_Level2+_Punctuation.png</t>
        </is>
      </c>
      <c r="Q310" s="2" t="inlineStr">
        <is>
          <t>When we ask someone something, we use a special punctuation mark at the end to show it's a question.</t>
        </is>
      </c>
      <c r="R310" s="2" t="inlineStr">
        <is>
          <t>The sentence starts with 'Do you' — that's the way we ask a question. What punctuation mark do we use when we ask questions?</t>
        </is>
      </c>
      <c r="S310" s="2" t="inlineStr">
        <is>
          <t>A question mark looks like this: ? It goes at the end of sentences that ask something. Which option is the question mark?</t>
        </is>
      </c>
      <c r="T310" s="3" t="n"/>
      <c r="U310" s="3" t="n"/>
      <c r="V310" s="3" t="n"/>
      <c r="W310" s="3" t="n"/>
      <c r="X310" s="3" t="n"/>
      <c r="Y310" s="3" t="n"/>
      <c r="Z310" s="3" t="n"/>
    </row>
    <row r="311" ht="15.75" customHeight="1" s="14">
      <c r="A311" s="7" t="inlineStr">
        <is>
          <t>20207321</t>
        </is>
      </c>
      <c r="B311" s="6" t="inlineStr">
        <is>
          <t>Select One</t>
        </is>
      </c>
      <c r="C311" s="6" t="inlineStr">
        <is>
          <t>English</t>
        </is>
      </c>
      <c r="D311" s="6" t="inlineStr">
        <is>
          <t>Punctuation</t>
        </is>
      </c>
      <c r="E311" s="6" t="n">
        <v>2</v>
      </c>
      <c r="F311" s="6" t="inlineStr">
        <is>
          <t>Mixed punctuation</t>
        </is>
      </c>
      <c r="G311" s="6" t="inlineStr">
        <is>
          <t>Add the correct punctuation. Why are you sad</t>
        </is>
      </c>
      <c r="H311" s="6" t="inlineStr">
        <is>
          <t>Full Stop (.)</t>
        </is>
      </c>
      <c r="I311" s="6" t="inlineStr">
        <is>
          <t>Question Mark (?)</t>
        </is>
      </c>
      <c r="J311" s="6" t="inlineStr">
        <is>
          <t>Comma (,)</t>
        </is>
      </c>
      <c r="K311" s="6" t="inlineStr">
        <is>
          <t>Exclamation Mark (!)</t>
        </is>
      </c>
      <c r="L311" s="7" t="n">
        <v>2</v>
      </c>
      <c r="M311" s="6" t="n"/>
      <c r="N311" s="6" t="inlineStr">
        <is>
          <t>VO</t>
        </is>
      </c>
      <c r="O311" s="6" t="inlineStr">
        <is>
          <t>Y</t>
        </is>
      </c>
      <c r="P311" s="6" t="inlineStr">
        <is>
          <t>1598832593English_Level2+_Punctuation.png</t>
        </is>
      </c>
      <c r="Q311" s="2" t="inlineStr">
        <is>
          <t>When you ask someone something, you need special punctuation at the end to show it's a question.</t>
        </is>
      </c>
      <c r="R311" s="2" t="inlineStr">
        <is>
          <t>The sentence starts with 'Why' — that's a question word that asks for information. What punctuation mark shows we're asking a question?</t>
        </is>
      </c>
      <c r="S311" s="2" t="inlineStr">
        <is>
          <t>A question mark (?) goes at the end of sentences that ask 'why', 'what', 'where', or 'who'. Which punctuation mark does that?</t>
        </is>
      </c>
      <c r="T311" s="3" t="n"/>
      <c r="U311" s="3" t="n"/>
      <c r="V311" s="3" t="n"/>
      <c r="W311" s="3" t="n"/>
      <c r="X311" s="3" t="n"/>
      <c r="Y311" s="3" t="n"/>
      <c r="Z311" s="3" t="n"/>
    </row>
    <row r="312" ht="15.75" customHeight="1" s="14">
      <c r="A312" s="7" t="inlineStr">
        <is>
          <t>20207322</t>
        </is>
      </c>
      <c r="B312" s="6" t="inlineStr">
        <is>
          <t>Select One</t>
        </is>
      </c>
      <c r="C312" s="6" t="inlineStr">
        <is>
          <t>English</t>
        </is>
      </c>
      <c r="D312" s="6" t="inlineStr">
        <is>
          <t>Punctuation</t>
        </is>
      </c>
      <c r="E312" s="6" t="n">
        <v>2</v>
      </c>
      <c r="F312" s="6" t="inlineStr">
        <is>
          <t>Mixed punctuation</t>
        </is>
      </c>
      <c r="G312" s="6" t="inlineStr">
        <is>
          <t>What is missing from this sentence? My mother is happy</t>
        </is>
      </c>
      <c r="H312" s="6" t="inlineStr">
        <is>
          <t>Full Stop (.)</t>
        </is>
      </c>
      <c r="I312" s="6" t="inlineStr">
        <is>
          <t>Question Mark (?)</t>
        </is>
      </c>
      <c r="J312" s="6" t="inlineStr">
        <is>
          <t>Comma (,)</t>
        </is>
      </c>
      <c r="K312" s="6" t="inlineStr">
        <is>
          <t>Exclamation Mark (!)</t>
        </is>
      </c>
      <c r="L312" s="7" t="n">
        <v>1</v>
      </c>
      <c r="M312" s="6" t="n"/>
      <c r="N312" s="6" t="inlineStr">
        <is>
          <t>VO</t>
        </is>
      </c>
      <c r="O312" s="6" t="inlineStr">
        <is>
          <t>Y</t>
        </is>
      </c>
      <c r="P312" s="6" t="inlineStr">
        <is>
          <t>1598832602English_Level2+_Punctuation.png</t>
        </is>
      </c>
      <c r="Q312" s="2" t="inlineStr">
        <is>
          <t>Every sentence needs a punctuation mark at the very end to show it is complete.</t>
        </is>
      </c>
      <c r="R312" s="2" t="inlineStr">
        <is>
          <t>This sentence tells us something about the mother — it's not asking a question and it's not shouting with excitement.</t>
        </is>
      </c>
      <c r="S312" s="2" t="inlineStr">
        <is>
          <t>Which punctuation mark do we use at the end of a normal sentence that just tells us something?</t>
        </is>
      </c>
      <c r="T312" s="3" t="n"/>
      <c r="U312" s="3" t="n"/>
      <c r="V312" s="3" t="n"/>
      <c r="W312" s="3" t="n"/>
      <c r="X312" s="3" t="n"/>
      <c r="Y312" s="3" t="n"/>
      <c r="Z312" s="3" t="n"/>
    </row>
    <row r="313" ht="15.75" customHeight="1" s="14">
      <c r="A313" s="7" t="inlineStr">
        <is>
          <t>20207323</t>
        </is>
      </c>
      <c r="B313" s="6" t="inlineStr">
        <is>
          <t>Select One</t>
        </is>
      </c>
      <c r="C313" s="6" t="inlineStr">
        <is>
          <t>English</t>
        </is>
      </c>
      <c r="D313" s="6" t="inlineStr">
        <is>
          <t>Punctuation</t>
        </is>
      </c>
      <c r="E313" s="6" t="n">
        <v>2</v>
      </c>
      <c r="F313" s="6" t="inlineStr">
        <is>
          <t>Mixed punctuation</t>
        </is>
      </c>
      <c r="G313" s="6" t="inlineStr">
        <is>
          <t>What is missing from this sentence? Is it time to go home</t>
        </is>
      </c>
      <c r="H313" s="6" t="inlineStr">
        <is>
          <t>Full Stop (.)</t>
        </is>
      </c>
      <c r="I313" s="6" t="inlineStr">
        <is>
          <t>Question Mark (?)</t>
        </is>
      </c>
      <c r="J313" s="6" t="inlineStr">
        <is>
          <t>Comma (,)</t>
        </is>
      </c>
      <c r="K313" s="6" t="inlineStr">
        <is>
          <t>Exclamation Mark (!)</t>
        </is>
      </c>
      <c r="L313" s="7" t="n">
        <v>2</v>
      </c>
      <c r="M313" s="6" t="n"/>
      <c r="N313" s="6" t="inlineStr">
        <is>
          <t>VO</t>
        </is>
      </c>
      <c r="O313" s="6" t="inlineStr">
        <is>
          <t>Y</t>
        </is>
      </c>
      <c r="P313" s="6" t="inlineStr">
        <is>
          <t>1598832614English_Level2+_Punctuation.png</t>
        </is>
      </c>
      <c r="Q313" s="2" t="inlineStr">
        <is>
          <t>A sentence needs punctuation at the end to tell us what type of sentence it is. This sentence is asking something, so think about what punctuation mark we use for questions.</t>
        </is>
      </c>
      <c r="R313" s="2" t="inlineStr">
        <is>
          <t>The sentence starts with 'Is' — that's a question word! When a sentence asks something, we need a special punctuation mark at the end to show it's a question.</t>
        </is>
      </c>
      <c r="S313" s="2" t="inlineStr">
        <is>
          <t>Read the sentence out loud as a question. Which punctuation mark do we use at the end when we're asking someone something?</t>
        </is>
      </c>
      <c r="T313" s="3" t="n"/>
      <c r="U313" s="3" t="n"/>
      <c r="V313" s="3" t="n"/>
      <c r="W313" s="3" t="n"/>
      <c r="X313" s="3" t="n"/>
      <c r="Y313" s="3" t="n"/>
      <c r="Z313" s="3" t="n"/>
    </row>
    <row r="314" ht="15.75" customHeight="1" s="14">
      <c r="A314" s="7" t="inlineStr">
        <is>
          <t>20207324</t>
        </is>
      </c>
      <c r="B314" s="6" t="inlineStr">
        <is>
          <t>Select One</t>
        </is>
      </c>
      <c r="C314" s="6" t="inlineStr">
        <is>
          <t>English</t>
        </is>
      </c>
      <c r="D314" s="6" t="inlineStr">
        <is>
          <t>Punctuation</t>
        </is>
      </c>
      <c r="E314" s="6" t="n">
        <v>2</v>
      </c>
      <c r="F314" s="6" t="inlineStr">
        <is>
          <t>Mixed punctuation</t>
        </is>
      </c>
      <c r="G314" s="6" t="inlineStr">
        <is>
          <t>What punctuation does this sentence need? This is my pencil</t>
        </is>
      </c>
      <c r="H314" s="6" t="inlineStr">
        <is>
          <t>Full Stop (.)</t>
        </is>
      </c>
      <c r="I314" s="6" t="inlineStr">
        <is>
          <t>Question Mark (?)</t>
        </is>
      </c>
      <c r="J314" s="6" t="inlineStr">
        <is>
          <t>Comma (,)</t>
        </is>
      </c>
      <c r="K314" s="6" t="inlineStr">
        <is>
          <t>Exclamation Mark (!)</t>
        </is>
      </c>
      <c r="L314" s="7" t="n">
        <v>1</v>
      </c>
      <c r="M314" s="6" t="n"/>
      <c r="N314" s="6" t="inlineStr">
        <is>
          <t>VO</t>
        </is>
      </c>
      <c r="O314" s="6" t="inlineStr">
        <is>
          <t>Y</t>
        </is>
      </c>
      <c r="P314" s="6" t="inlineStr">
        <is>
          <t>1598832683English_Level2+_Punctuation.png</t>
        </is>
      </c>
      <c r="Q314" s="2" t="inlineStr">
        <is>
          <t>Every sentence needs punctuation at the end to show where it stops. The most common ending punctuation is the full stop.</t>
        </is>
      </c>
      <c r="R314" s="2" t="inlineStr">
        <is>
          <t>This sentence tells us something — it doesn't ask a question, show strong feeling, or need a pause. What punctuation do we use at the end of a regular sentence?</t>
        </is>
      </c>
      <c r="S314" s="2" t="inlineStr">
        <is>
          <t>The sentence says something true about the pencil. Which punctuation mark goes at the very end of a normal sentence that tells us information?</t>
        </is>
      </c>
      <c r="T314" s="3" t="n"/>
      <c r="U314" s="3" t="n"/>
      <c r="V314" s="3" t="n"/>
      <c r="W314" s="3" t="n"/>
      <c r="X314" s="3" t="n"/>
      <c r="Y314" s="3" t="n"/>
      <c r="Z314" s="3" t="n"/>
    </row>
    <row r="315" ht="15.75" customHeight="1" s="14">
      <c r="A315" s="7" t="inlineStr">
        <is>
          <t>20207325</t>
        </is>
      </c>
      <c r="B315" s="6" t="inlineStr">
        <is>
          <t>Select One</t>
        </is>
      </c>
      <c r="C315" s="6" t="inlineStr">
        <is>
          <t>English</t>
        </is>
      </c>
      <c r="D315" s="6" t="inlineStr">
        <is>
          <t>Punctuation</t>
        </is>
      </c>
      <c r="E315" s="6" t="n">
        <v>2</v>
      </c>
      <c r="F315" s="6" t="inlineStr">
        <is>
          <t>Mixed punctuation</t>
        </is>
      </c>
      <c r="G315" s="6" t="inlineStr">
        <is>
          <t>What punctuation does this command need? Stop</t>
        </is>
      </c>
      <c r="H315" s="6" t="inlineStr">
        <is>
          <t>Full Stop (.)</t>
        </is>
      </c>
      <c r="I315" s="6" t="inlineStr">
        <is>
          <t>Question Mark (?)</t>
        </is>
      </c>
      <c r="J315" s="6" t="inlineStr">
        <is>
          <t>Comma (,)</t>
        </is>
      </c>
      <c r="K315" s="6" t="inlineStr">
        <is>
          <t>Exclamation Mark (!)</t>
        </is>
      </c>
      <c r="L315" s="7" t="n">
        <v>4</v>
      </c>
      <c r="M315" s="6" t="n"/>
      <c r="N315" s="6" t="inlineStr">
        <is>
          <t>VO</t>
        </is>
      </c>
      <c r="O315" s="6" t="inlineStr">
        <is>
          <t>Y</t>
        </is>
      </c>
      <c r="P315" s="6" t="inlineStr">
        <is>
          <t>1598832691English_Level2+_Punctuation.png</t>
        </is>
      </c>
      <c r="Q315" s="2" t="inlineStr">
        <is>
          <t>A command is when we tell someone to do something. Commands need special punctuation at the end to show they are strong or important.</t>
        </is>
      </c>
      <c r="R315" s="2" t="inlineStr">
        <is>
          <t>Think about the word 'Stop' — it's a strong command that you really need to follow. Which punctuation shows something is strong or urgent?</t>
        </is>
      </c>
      <c r="S315" s="2" t="inlineStr">
        <is>
          <t>Would you use a full stop or a question mark for a strong command? What about the punctuation that shows excitement or emphasis?</t>
        </is>
      </c>
      <c r="T315" s="3" t="n"/>
      <c r="U315" s="3" t="n"/>
      <c r="V315" s="3" t="n"/>
      <c r="W315" s="3" t="n"/>
      <c r="X315" s="3" t="n"/>
      <c r="Y315" s="3" t="n"/>
      <c r="Z315" s="3" t="n"/>
    </row>
    <row r="316" ht="15.75" customHeight="1" s="14">
      <c r="A316" s="7" t="inlineStr">
        <is>
          <t>20207326</t>
        </is>
      </c>
      <c r="B316" s="6" t="inlineStr">
        <is>
          <t>Select One</t>
        </is>
      </c>
      <c r="C316" s="6" t="inlineStr">
        <is>
          <t>English</t>
        </is>
      </c>
      <c r="D316" s="6" t="inlineStr">
        <is>
          <t>Punctuation</t>
        </is>
      </c>
      <c r="E316" s="6" t="n">
        <v>2</v>
      </c>
      <c r="F316" s="6" t="inlineStr">
        <is>
          <t>Mixed punctuation</t>
        </is>
      </c>
      <c r="G316" s="6" t="inlineStr">
        <is>
          <t>Choose the correct punctuation mark. How terrible</t>
        </is>
      </c>
      <c r="H316" s="6" t="inlineStr">
        <is>
          <t>Full Stop (.)</t>
        </is>
      </c>
      <c r="I316" s="6" t="inlineStr">
        <is>
          <t>Question Mark (?)</t>
        </is>
      </c>
      <c r="J316" s="6" t="inlineStr">
        <is>
          <t>Comma (,)</t>
        </is>
      </c>
      <c r="K316" s="6" t="inlineStr">
        <is>
          <t>Exclamation Mark (!)</t>
        </is>
      </c>
      <c r="L316" s="7" t="n">
        <v>4</v>
      </c>
      <c r="M316" s="6" t="n"/>
      <c r="N316" s="6" t="inlineStr">
        <is>
          <t>VO</t>
        </is>
      </c>
      <c r="O316" s="6" t="inlineStr">
        <is>
          <t>Y</t>
        </is>
      </c>
      <c r="P316" s="6" t="inlineStr">
        <is>
          <t>1598832699English_Level2+_Punctuation.png</t>
        </is>
      </c>
      <c r="Q316" s="2" t="inlineStr">
        <is>
          <t>Think about the feeling of the sentence. Does it sound calm and normal, or does it sound very strong and excited?</t>
        </is>
      </c>
      <c r="R316" s="2" t="inlineStr">
        <is>
          <t>The sentence says 'How terrible' — that's a strong feeling! Which punctuation mark shows strong feelings or surprise?</t>
        </is>
      </c>
      <c r="S316" s="2" t="inlineStr">
        <is>
          <t>When a sentence has a big feeling or shows surprise, we use the mark that looks like an exclamation. Which number is that?</t>
        </is>
      </c>
      <c r="T316" s="3" t="n"/>
      <c r="U316" s="3" t="n"/>
      <c r="V316" s="3" t="n"/>
      <c r="W316" s="3" t="n"/>
      <c r="X316" s="3" t="n"/>
      <c r="Y316" s="3" t="n"/>
      <c r="Z316" s="3" t="n"/>
    </row>
    <row r="317" ht="15.75" customHeight="1" s="14">
      <c r="A317" s="7" t="inlineStr">
        <is>
          <t>20207327</t>
        </is>
      </c>
      <c r="B317" s="6" t="inlineStr">
        <is>
          <t>Select One</t>
        </is>
      </c>
      <c r="C317" s="6" t="inlineStr">
        <is>
          <t>English</t>
        </is>
      </c>
      <c r="D317" s="6" t="inlineStr">
        <is>
          <t>Punctuation</t>
        </is>
      </c>
      <c r="E317" s="6" t="n">
        <v>2</v>
      </c>
      <c r="F317" s="6" t="inlineStr">
        <is>
          <t>Mixed punctuation</t>
        </is>
      </c>
      <c r="G317" s="6" t="inlineStr">
        <is>
          <t>Which punctuation is needed? Look out</t>
        </is>
      </c>
      <c r="H317" s="6" t="inlineStr">
        <is>
          <t>Full Stop (.)</t>
        </is>
      </c>
      <c r="I317" s="6" t="inlineStr">
        <is>
          <t>Question Mark (?)</t>
        </is>
      </c>
      <c r="J317" s="6" t="inlineStr">
        <is>
          <t>Comma (,)</t>
        </is>
      </c>
      <c r="K317" s="6" t="inlineStr">
        <is>
          <t>Exclamation Mark (!)</t>
        </is>
      </c>
      <c r="L317" s="7" t="n">
        <v>4</v>
      </c>
      <c r="M317" s="6" t="n"/>
      <c r="N317" s="6" t="inlineStr">
        <is>
          <t>VO</t>
        </is>
      </c>
      <c r="O317" s="6" t="inlineStr">
        <is>
          <t>Y</t>
        </is>
      </c>
      <c r="P317" s="6" t="inlineStr">
        <is>
          <t>1598832707English_Level2+_Punctuation.png</t>
        </is>
      </c>
      <c r="Q317" s="2" t="inlineStr">
        <is>
          <t>Think about the feeling or emotion in the words 'Look out'. Is the person calm and quiet, or are they warning someone urgently?</t>
        </is>
      </c>
      <c r="R317" s="2" t="inlineStr">
        <is>
          <t>When someone is giving a warning or shouting, we use a punctuation mark that shows strong feeling or excitement.</t>
        </is>
      </c>
      <c r="S317" s="2" t="inlineStr">
        <is>
          <t>Which punctuation mark shows that someone is excited, shouting, or giving an urgent warning?</t>
        </is>
      </c>
      <c r="T317" s="3" t="n"/>
      <c r="U317" s="3" t="n"/>
      <c r="V317" s="3" t="n"/>
      <c r="W317" s="3" t="n"/>
      <c r="X317" s="3" t="n"/>
      <c r="Y317" s="3" t="n"/>
      <c r="Z317" s="3" t="n"/>
    </row>
    <row r="318" ht="15.75" customHeight="1" s="14">
      <c r="A318" s="7" t="inlineStr">
        <is>
          <t>20207328</t>
        </is>
      </c>
      <c r="B318" s="6" t="inlineStr">
        <is>
          <t>Select One</t>
        </is>
      </c>
      <c r="C318" s="6" t="inlineStr">
        <is>
          <t>English</t>
        </is>
      </c>
      <c r="D318" s="6" t="inlineStr">
        <is>
          <t>Punctuation</t>
        </is>
      </c>
      <c r="E318" s="6" t="n">
        <v>2</v>
      </c>
      <c r="F318" s="6" t="inlineStr">
        <is>
          <t>Mixed punctuation</t>
        </is>
      </c>
      <c r="G318" s="6" t="inlineStr">
        <is>
          <t>Choose the correct punctuation for this sentence. I caught a fish</t>
        </is>
      </c>
      <c r="H318" s="6" t="inlineStr">
        <is>
          <t>Full Stop (.)</t>
        </is>
      </c>
      <c r="I318" s="6" t="inlineStr">
        <is>
          <t>Question Mark (?)</t>
        </is>
      </c>
      <c r="J318" s="6" t="inlineStr">
        <is>
          <t>Comma (,)</t>
        </is>
      </c>
      <c r="K318" s="6" t="inlineStr">
        <is>
          <t>Exclamation Mark (!)</t>
        </is>
      </c>
      <c r="L318" s="7" t="n">
        <v>1</v>
      </c>
      <c r="M318" s="6" t="n"/>
      <c r="N318" s="6" t="inlineStr">
        <is>
          <t>VO</t>
        </is>
      </c>
      <c r="O318" s="6" t="inlineStr">
        <is>
          <t>Y</t>
        </is>
      </c>
      <c r="P318" s="6" t="inlineStr">
        <is>
          <t>1598832716English_Level2+_Punctuation.png</t>
        </is>
      </c>
      <c r="Q318" s="2" t="inlineStr">
        <is>
          <t>Every sentence needs a punctuation mark at the end to show it's finished. The most common punctuation mark is the full stop.</t>
        </is>
      </c>
      <c r="R318" s="2" t="inlineStr">
        <is>
          <t>This sentence tells us something that happened — it's not a question, and it's not shouting with excitement. What punctuation mark do we use for a normal sentence?</t>
        </is>
      </c>
      <c r="S318" s="2" t="inlineStr">
        <is>
          <t>The sentence is calm and tells a fact. A full stop (.) is used when you want to end a sentence in a quiet, normal way.</t>
        </is>
      </c>
      <c r="T318" s="3" t="n"/>
      <c r="U318" s="3" t="n"/>
      <c r="V318" s="3" t="n"/>
      <c r="W318" s="3" t="n"/>
      <c r="X318" s="3" t="n"/>
      <c r="Y318" s="3" t="n"/>
      <c r="Z318" s="3" t="n"/>
    </row>
    <row r="319" ht="15.75" customHeight="1" s="14">
      <c r="A319" s="7" t="inlineStr">
        <is>
          <t>20207329</t>
        </is>
      </c>
      <c r="B319" s="6" t="inlineStr">
        <is>
          <t>Select One</t>
        </is>
      </c>
      <c r="C319" s="6" t="inlineStr">
        <is>
          <t>English</t>
        </is>
      </c>
      <c r="D319" s="6" t="inlineStr">
        <is>
          <t>Punctuation</t>
        </is>
      </c>
      <c r="E319" s="6" t="n">
        <v>2</v>
      </c>
      <c r="F319" s="6" t="inlineStr">
        <is>
          <t>Mixed punctuation</t>
        </is>
      </c>
      <c r="G319" s="6" t="inlineStr">
        <is>
          <t>What punctuation mark is needed? What is that</t>
        </is>
      </c>
      <c r="H319" s="6" t="inlineStr">
        <is>
          <t>Full Stop (.)</t>
        </is>
      </c>
      <c r="I319" s="6" t="inlineStr">
        <is>
          <t>Question Mark (?)</t>
        </is>
      </c>
      <c r="J319" s="6" t="inlineStr">
        <is>
          <t>Comma (,)</t>
        </is>
      </c>
      <c r="K319" s="6" t="inlineStr">
        <is>
          <t>Exclamation Mark (!)</t>
        </is>
      </c>
      <c r="L319" s="7" t="n">
        <v>2</v>
      </c>
      <c r="M319" s="6" t="n"/>
      <c r="N319" s="6" t="inlineStr">
        <is>
          <t>VO</t>
        </is>
      </c>
      <c r="O319" s="6" t="inlineStr">
        <is>
          <t>Y</t>
        </is>
      </c>
      <c r="P319" s="6" t="inlineStr">
        <is>
          <t>1598832727English_Level2+_Punctuation.png</t>
        </is>
      </c>
      <c r="Q319" s="2" t="inlineStr">
        <is>
          <t>When we ask someone something, we use a special punctuation mark at the end to show it's a question.</t>
        </is>
      </c>
      <c r="R319" s="2" t="inlineStr">
        <is>
          <t>The sentence starts with 'What', which is a question word. What punctuation mark do we use when we're asking a question?</t>
        </is>
      </c>
      <c r="S319" s="2" t="inlineStr">
        <is>
          <t>Questions always end with a question mark (?). Which answer shows the question mark?</t>
        </is>
      </c>
      <c r="T319" s="3" t="n"/>
      <c r="U319" s="3" t="n"/>
      <c r="V319" s="3" t="n"/>
      <c r="W319" s="3" t="n"/>
      <c r="X319" s="3" t="n"/>
      <c r="Y319" s="3" t="n"/>
      <c r="Z319" s="3" t="n"/>
    </row>
    <row r="320" ht="15.75" customHeight="1" s="14">
      <c r="A320" s="7" t="inlineStr">
        <is>
          <t>20207330</t>
        </is>
      </c>
      <c r="B320" s="6" t="inlineStr">
        <is>
          <t>Select One</t>
        </is>
      </c>
      <c r="C320" s="6" t="inlineStr">
        <is>
          <t>English</t>
        </is>
      </c>
      <c r="D320" s="6" t="inlineStr">
        <is>
          <t>Punctuation</t>
        </is>
      </c>
      <c r="E320" s="6" t="n">
        <v>2</v>
      </c>
      <c r="F320" s="6" t="inlineStr">
        <is>
          <t>Mixed punctuation</t>
        </is>
      </c>
      <c r="G320" s="6" t="inlineStr">
        <is>
          <t>Choose the correct punctuation mark. That's shocking</t>
        </is>
      </c>
      <c r="H320" s="6" t="inlineStr">
        <is>
          <t>Full Stop (.)</t>
        </is>
      </c>
      <c r="I320" s="6" t="inlineStr">
        <is>
          <t>Question Mark (?)</t>
        </is>
      </c>
      <c r="J320" s="6" t="inlineStr">
        <is>
          <t>Comma (,)</t>
        </is>
      </c>
      <c r="K320" s="6" t="inlineStr">
        <is>
          <t>Exclamation Mark (!)</t>
        </is>
      </c>
      <c r="L320" s="7" t="n">
        <v>4</v>
      </c>
      <c r="M320" s="6" t="n"/>
      <c r="N320" s="6" t="inlineStr">
        <is>
          <t>VO</t>
        </is>
      </c>
      <c r="O320" s="6" t="inlineStr">
        <is>
          <t>Y</t>
        </is>
      </c>
      <c r="P320" s="6" t="inlineStr">
        <is>
          <t>1598832736English_Level2+_Punctuation.png</t>
        </is>
      </c>
      <c r="Q320" s="2" t="inlineStr">
        <is>
          <t>Think about how the sentence makes you feel. Does it sound calm and normal, or does it sound excited and surprising?</t>
        </is>
      </c>
      <c r="R320" s="2" t="inlineStr">
        <is>
          <t>The word 'shocking' tells us something surprising or exciting happened. Which punctuation mark shows strong feeling or excitement?</t>
        </is>
      </c>
      <c r="S320" s="2" t="inlineStr">
        <is>
          <t>When we want to show that something is really surprising or exciting, we use a mark that looks like this: ! Can you find it?</t>
        </is>
      </c>
      <c r="T320" s="3" t="n"/>
      <c r="U320" s="3" t="n"/>
      <c r="V320" s="3" t="n"/>
      <c r="W320" s="3" t="n"/>
      <c r="X320" s="3" t="n"/>
      <c r="Y320" s="3" t="n"/>
      <c r="Z320" s="3" t="n"/>
    </row>
    <row r="321" ht="15.75" customHeight="1" s="14">
      <c r="A321" s="7" t="inlineStr">
        <is>
          <t>20207331</t>
        </is>
      </c>
      <c r="B321" s="6" t="inlineStr">
        <is>
          <t>Select One</t>
        </is>
      </c>
      <c r="C321" s="6" t="inlineStr">
        <is>
          <t>English</t>
        </is>
      </c>
      <c r="D321" s="6" t="inlineStr">
        <is>
          <t>Punctuation</t>
        </is>
      </c>
      <c r="E321" s="6" t="n">
        <v>2</v>
      </c>
      <c r="F321" s="6" t="inlineStr">
        <is>
          <t>Mixed punctuation</t>
        </is>
      </c>
      <c r="G321" s="6" t="inlineStr">
        <is>
          <t>What punctuation mark is missing from this sentence? What time is it</t>
        </is>
      </c>
      <c r="H321" s="6" t="inlineStr">
        <is>
          <t>Full Stop (.)</t>
        </is>
      </c>
      <c r="I321" s="6" t="inlineStr">
        <is>
          <t>Question Mark (?)</t>
        </is>
      </c>
      <c r="J321" s="6" t="inlineStr">
        <is>
          <t>Comma (,)</t>
        </is>
      </c>
      <c r="K321" s="6" t="inlineStr">
        <is>
          <t>Exclamation Mark (!)</t>
        </is>
      </c>
      <c r="L321" s="7" t="n">
        <v>2</v>
      </c>
      <c r="M321" s="6" t="n"/>
      <c r="N321" s="6" t="inlineStr">
        <is>
          <t>VO</t>
        </is>
      </c>
      <c r="O321" s="6" t="inlineStr">
        <is>
          <t>Y</t>
        </is>
      </c>
      <c r="P321" s="6" t="inlineStr">
        <is>
          <t>1598832767English_Level2+_Punctuation.png</t>
        </is>
      </c>
      <c r="Q321" s="2" t="inlineStr">
        <is>
          <t>When a sentence asks something, it needs a special punctuation mark at the end to show it's a question.</t>
        </is>
      </c>
      <c r="R321" s="2" t="inlineStr">
        <is>
          <t>This sentence starts with 'What time' — it's asking a question. Which punctuation mark do we use for questions?</t>
        </is>
      </c>
      <c r="S321" s="2" t="inlineStr">
        <is>
          <t>Questions ask us something and need a mark that looks like a dot with a curved line above it. Which answer is that?</t>
        </is>
      </c>
      <c r="T321" s="3" t="n"/>
      <c r="U321" s="3" t="n"/>
      <c r="V321" s="3" t="n"/>
      <c r="W321" s="3" t="n"/>
      <c r="X321" s="3" t="n"/>
      <c r="Y321" s="3" t="n"/>
      <c r="Z321" s="3" t="n"/>
    </row>
    <row r="322" ht="15.75" customHeight="1" s="14">
      <c r="A322" s="7" t="inlineStr">
        <is>
          <t>20207332</t>
        </is>
      </c>
      <c r="B322" s="6" t="inlineStr">
        <is>
          <t>Select One</t>
        </is>
      </c>
      <c r="C322" s="6" t="inlineStr">
        <is>
          <t>English</t>
        </is>
      </c>
      <c r="D322" s="6" t="inlineStr">
        <is>
          <t>Punctuation</t>
        </is>
      </c>
      <c r="E322" s="6" t="n">
        <v>2</v>
      </c>
      <c r="F322" s="6" t="inlineStr">
        <is>
          <t>Mixed punctuation</t>
        </is>
      </c>
      <c r="G322" s="6" t="inlineStr">
        <is>
          <t>What punctuation mark does this question need? How are you</t>
        </is>
      </c>
      <c r="H322" s="6" t="inlineStr">
        <is>
          <t>Full Stop (.)</t>
        </is>
      </c>
      <c r="I322" s="6" t="inlineStr">
        <is>
          <t>Question Mark (?)</t>
        </is>
      </c>
      <c r="J322" s="6" t="inlineStr">
        <is>
          <t>Comma (,)</t>
        </is>
      </c>
      <c r="K322" s="6" t="inlineStr">
        <is>
          <t>Exclamation Mark (!)</t>
        </is>
      </c>
      <c r="L322" s="7" t="n">
        <v>2</v>
      </c>
      <c r="M322" s="6" t="n"/>
      <c r="N322" s="6" t="inlineStr">
        <is>
          <t>VO</t>
        </is>
      </c>
      <c r="O322" s="6" t="inlineStr">
        <is>
          <t>Y</t>
        </is>
      </c>
      <c r="P322" s="6" t="inlineStr">
        <is>
          <t>1598832780English_Level2+_Punctuation.png</t>
        </is>
      </c>
      <c r="Q322" s="2" t="inlineStr">
        <is>
          <t>A question is a sentence that asks something. It needs a special punctuation mark at the end to show it's a question.</t>
        </is>
      </c>
      <c r="R322" s="2" t="inlineStr">
        <is>
          <t>Read the sentence out loud: 'How are you'. Does it sound like someone is asking you something? What punctuation mark shows a question?</t>
        </is>
      </c>
      <c r="S322" s="2" t="inlineStr">
        <is>
          <t>When we ask someone something, we need a mark that looks like a curved line with a dot. Which option has that shape?</t>
        </is>
      </c>
      <c r="T322" s="3" t="n"/>
      <c r="U322" s="3" t="n"/>
      <c r="V322" s="3" t="n"/>
      <c r="W322" s="3" t="n"/>
      <c r="X322" s="3" t="n"/>
      <c r="Y322" s="3" t="n"/>
      <c r="Z322" s="3" t="n"/>
    </row>
    <row r="323" ht="15.75" customHeight="1" s="14">
      <c r="A323" s="7" t="inlineStr">
        <is>
          <t>20207333</t>
        </is>
      </c>
      <c r="B323" s="6" t="inlineStr">
        <is>
          <t>Select One</t>
        </is>
      </c>
      <c r="C323" s="6" t="inlineStr">
        <is>
          <t>English</t>
        </is>
      </c>
      <c r="D323" s="6" t="inlineStr">
        <is>
          <t>Punctuation</t>
        </is>
      </c>
      <c r="E323" s="6" t="n">
        <v>2</v>
      </c>
      <c r="F323" s="6" t="inlineStr">
        <is>
          <t>Mixed punctuation</t>
        </is>
      </c>
      <c r="G323" s="6" t="inlineStr">
        <is>
          <t>Choose the punctuation mark that is needed for this sentence. Today is a lovely day</t>
        </is>
      </c>
      <c r="H323" s="6" t="inlineStr">
        <is>
          <t>Full Stop (.)</t>
        </is>
      </c>
      <c r="I323" s="6" t="inlineStr">
        <is>
          <t>Question Mark (?)</t>
        </is>
      </c>
      <c r="J323" s="6" t="inlineStr">
        <is>
          <t>Comma (,)</t>
        </is>
      </c>
      <c r="K323" s="6" t="inlineStr">
        <is>
          <t>Exclamation Mark (!)</t>
        </is>
      </c>
      <c r="L323" s="7" t="n">
        <v>1</v>
      </c>
      <c r="M323" s="6" t="n"/>
      <c r="N323" s="6" t="inlineStr">
        <is>
          <t>VO</t>
        </is>
      </c>
      <c r="O323" s="6" t="inlineStr">
        <is>
          <t>Y</t>
        </is>
      </c>
      <c r="P323" s="6" t="inlineStr">
        <is>
          <t>1598832797English_Level2+_Punctuation.png</t>
        </is>
      </c>
      <c r="Q323" s="2" t="inlineStr">
        <is>
          <t>Every sentence needs a punctuation mark at the end to show it's finished. The most common one is a full stop.</t>
        </is>
      </c>
      <c r="R323" s="2" t="inlineStr">
        <is>
          <t>Is this sentence asking a question? Is it showing big feeling or excitement? No—it's just telling us something. What punctuation tells us a sentence is done?</t>
        </is>
      </c>
      <c r="S323" s="2" t="inlineStr">
        <is>
          <t>This sentence is stating a fact calmly. A full stop (.) is used at the end of a normal sentence that tells us something. Which option is the full stop?</t>
        </is>
      </c>
      <c r="T323" s="3" t="n"/>
      <c r="U323" s="3" t="n"/>
      <c r="V323" s="3" t="n"/>
      <c r="W323" s="3" t="n"/>
      <c r="X323" s="3" t="n"/>
      <c r="Y323" s="3" t="n"/>
      <c r="Z323" s="3" t="n"/>
    </row>
    <row r="324" ht="15.75" customHeight="1" s="14">
      <c r="A324" s="7" t="inlineStr">
        <is>
          <t>20207334</t>
        </is>
      </c>
      <c r="B324" s="6" t="inlineStr">
        <is>
          <t>Select One</t>
        </is>
      </c>
      <c r="C324" s="6" t="inlineStr">
        <is>
          <t>English</t>
        </is>
      </c>
      <c r="D324" s="6" t="inlineStr">
        <is>
          <t>Punctuation</t>
        </is>
      </c>
      <c r="E324" s="6" t="n">
        <v>2</v>
      </c>
      <c r="F324" s="6" t="inlineStr">
        <is>
          <t>Mixed punctuation</t>
        </is>
      </c>
      <c r="G324" s="6" t="inlineStr">
        <is>
          <t>What punctuation mark does this sentence need? Where did you buy that</t>
        </is>
      </c>
      <c r="H324" s="6" t="inlineStr">
        <is>
          <t>Full Stop (.)</t>
        </is>
      </c>
      <c r="I324" s="6" t="inlineStr">
        <is>
          <t>Question Mark (?)</t>
        </is>
      </c>
      <c r="J324" s="6" t="inlineStr">
        <is>
          <t>Comma (,)</t>
        </is>
      </c>
      <c r="K324" s="6" t="inlineStr">
        <is>
          <t>Exclamation Mark (!)</t>
        </is>
      </c>
      <c r="L324" s="7" t="n">
        <v>2</v>
      </c>
      <c r="M324" s="6" t="n"/>
      <c r="N324" s="6" t="inlineStr">
        <is>
          <t>VO</t>
        </is>
      </c>
      <c r="O324" s="6" t="inlineStr">
        <is>
          <t>Y</t>
        </is>
      </c>
      <c r="P324" s="6" t="inlineStr">
        <is>
          <t>1598832807English_Level2+_Punctuation.png</t>
        </is>
      </c>
      <c r="Q324" s="2" t="inlineStr">
        <is>
          <t>Think about what kind of sentence this is. Does it ask something, tell something, or show a strong feeling?</t>
        </is>
      </c>
      <c r="R324" s="2" t="inlineStr">
        <is>
          <t>This sentence starts with 'Where did you' — it's asking for information. What punctuation mark do we use at the end of a question?</t>
        </is>
      </c>
      <c r="S324" s="2" t="inlineStr">
        <is>
          <t>When a sentence asks a question, it needs a special punctuation mark that looks like a dot with a curve above it.</t>
        </is>
      </c>
      <c r="T324" s="3" t="n"/>
      <c r="U324" s="3" t="n"/>
      <c r="V324" s="3" t="n"/>
      <c r="W324" s="3" t="n"/>
      <c r="X324" s="3" t="n"/>
      <c r="Y324" s="3" t="n"/>
      <c r="Z324" s="3" t="n"/>
    </row>
    <row r="325" ht="15.75" customHeight="1" s="14">
      <c r="A325" s="7" t="inlineStr">
        <is>
          <t>20207335</t>
        </is>
      </c>
      <c r="B325" s="6" t="inlineStr">
        <is>
          <t>Select One</t>
        </is>
      </c>
      <c r="C325" s="6" t="inlineStr">
        <is>
          <t>English</t>
        </is>
      </c>
      <c r="D325" s="6" t="inlineStr">
        <is>
          <t>Punctuation</t>
        </is>
      </c>
      <c r="E325" s="6" t="n">
        <v>2</v>
      </c>
      <c r="F325" s="6" t="inlineStr">
        <is>
          <t>Mixed punctuation</t>
        </is>
      </c>
      <c r="G325" s="6" t="inlineStr">
        <is>
          <t>What punctuation mark does this command need? Run fast</t>
        </is>
      </c>
      <c r="H325" s="6" t="inlineStr">
        <is>
          <t>Question mark (?)</t>
        </is>
      </c>
      <c r="I325" s="6" t="inlineStr">
        <is>
          <t>Full stop (.)</t>
        </is>
      </c>
      <c r="J325" s="6" t="inlineStr">
        <is>
          <t>Exclamation mark (!)</t>
        </is>
      </c>
      <c r="K325" s="6" t="inlineStr">
        <is>
          <t>Comma (,)</t>
        </is>
      </c>
      <c r="L325" s="7" t="n">
        <v>3</v>
      </c>
      <c r="M325" s="6" t="n"/>
      <c r="N325" s="6" t="inlineStr">
        <is>
          <t>VO</t>
        </is>
      </c>
      <c r="O325" s="6" t="inlineStr">
        <is>
          <t>Y</t>
        </is>
      </c>
      <c r="P325" s="6" t="inlineStr">
        <is>
          <t>1593403694English_Level1+_Punctuation (1).png</t>
        </is>
      </c>
      <c r="Q325" s="2" t="inlineStr">
        <is>
          <t>A command is when you tell someone to do something. Different punctuation marks show different feelings — a question mark asks something, a full stop ends a normal sentence, and an exclamation mark shows excitement or urgency.</t>
        </is>
      </c>
      <c r="R325" s="2" t="inlineStr">
        <is>
          <t>When you give a command like 'Run fast,' you're telling someone to do it right now! Which punctuation mark would you use to show that excited, urgent feeling?</t>
        </is>
      </c>
      <c r="S325" s="2" t="inlineStr">
        <is>
          <t>If you wanted to say 'Run fast' in a really excited or urgent way, would you use a little dot (.), or a mark that looks like it's shouting (!)?</t>
        </is>
      </c>
      <c r="T325" s="3" t="n"/>
      <c r="U325" s="3" t="n"/>
      <c r="V325" s="3" t="n"/>
      <c r="W325" s="3" t="n"/>
      <c r="X325" s="3" t="n"/>
      <c r="Y325" s="3" t="n"/>
      <c r="Z325" s="3" t="n"/>
    </row>
    <row r="326" ht="15.75" customHeight="1" s="14">
      <c r="A326" s="7" t="inlineStr">
        <is>
          <t>20207336</t>
        </is>
      </c>
      <c r="B326" s="6" t="inlineStr">
        <is>
          <t>Select One</t>
        </is>
      </c>
      <c r="C326" s="6" t="inlineStr">
        <is>
          <t>English</t>
        </is>
      </c>
      <c r="D326" s="6" t="inlineStr">
        <is>
          <t>Punctuation</t>
        </is>
      </c>
      <c r="E326" s="6" t="n">
        <v>2</v>
      </c>
      <c r="F326" s="6" t="inlineStr">
        <is>
          <t>Mixed punctuation</t>
        </is>
      </c>
      <c r="G326" s="6" t="inlineStr">
        <is>
          <t>What punctuation is needed? My mother likes to eat lamb chops</t>
        </is>
      </c>
      <c r="H326" s="6" t="inlineStr">
        <is>
          <t>Question mark (?)</t>
        </is>
      </c>
      <c r="I326" s="6" t="inlineStr">
        <is>
          <t>Full stop (.)</t>
        </is>
      </c>
      <c r="J326" s="6" t="inlineStr">
        <is>
          <t>Exclamation mark (!)</t>
        </is>
      </c>
      <c r="K326" s="6" t="inlineStr">
        <is>
          <t>Comma (,)</t>
        </is>
      </c>
      <c r="L326" s="7" t="n">
        <v>2</v>
      </c>
      <c r="M326" s="6" t="n"/>
      <c r="N326" s="6" t="inlineStr">
        <is>
          <t>VO</t>
        </is>
      </c>
      <c r="O326" s="6" t="inlineStr">
        <is>
          <t>Y</t>
        </is>
      </c>
      <c r="P326" s="6" t="inlineStr">
        <is>
          <t>1593401472English_Level1+_Punctuation (1).png</t>
        </is>
      </c>
      <c r="Q326" s="2" t="inlineStr">
        <is>
          <t>Every sentence needs a punctuation mark at the end to show where it stops. The three main ones are a full stop (.), a question mark (?), and an exclamation mark (!).</t>
        </is>
      </c>
      <c r="R326" s="2" t="inlineStr">
        <is>
          <t>Is this sentence asking a question? No. Is it showing big excitement or emotion? Not really. So it's probably a full stop.</t>
        </is>
      </c>
      <c r="S326" s="2" t="inlineStr">
        <is>
          <t>A full stop (.) ends a normal sentence that just tells us something. This sentence tells us what your mother likes to eat, so it needs a full stop.</t>
        </is>
      </c>
      <c r="T326" s="3" t="n"/>
      <c r="U326" s="3" t="n"/>
      <c r="V326" s="3" t="n"/>
      <c r="W326" s="3" t="n"/>
      <c r="X326" s="3" t="n"/>
      <c r="Y326" s="3" t="n"/>
      <c r="Z326" s="3" t="n"/>
    </row>
    <row r="327" ht="15.75" customHeight="1" s="14">
      <c r="A327" s="7" t="inlineStr">
        <is>
          <t>20207337</t>
        </is>
      </c>
      <c r="B327" s="6" t="inlineStr">
        <is>
          <t>Select One</t>
        </is>
      </c>
      <c r="C327" s="6" t="inlineStr">
        <is>
          <t>English</t>
        </is>
      </c>
      <c r="D327" s="6" t="inlineStr">
        <is>
          <t>Punctuation</t>
        </is>
      </c>
      <c r="E327" s="6" t="n">
        <v>2</v>
      </c>
      <c r="F327" s="6" t="inlineStr">
        <is>
          <t>Mixed punctuation</t>
        </is>
      </c>
      <c r="G327" s="6" t="inlineStr">
        <is>
          <t>What punctuation is needed? When can we play our games</t>
        </is>
      </c>
      <c r="H327" s="6" t="inlineStr">
        <is>
          <t>Question mark (?)</t>
        </is>
      </c>
      <c r="I327" s="6" t="inlineStr">
        <is>
          <t>Full stop (.)</t>
        </is>
      </c>
      <c r="J327" s="6" t="inlineStr">
        <is>
          <t>Exclamation mark (!)</t>
        </is>
      </c>
      <c r="K327" s="6" t="inlineStr">
        <is>
          <t>Comma (,)</t>
        </is>
      </c>
      <c r="L327" s="7" t="n">
        <v>1</v>
      </c>
      <c r="M327" s="6" t="n"/>
      <c r="N327" s="6" t="inlineStr">
        <is>
          <t>VO</t>
        </is>
      </c>
      <c r="O327" s="6" t="inlineStr">
        <is>
          <t>Y</t>
        </is>
      </c>
      <c r="P327" s="6" t="inlineStr">
        <is>
          <t>1593401519English_Level1+_Punctuation (1).png</t>
        </is>
      </c>
      <c r="Q327" s="2" t="inlineStr">
        <is>
          <t>Think about what kind of sentence this is. It starts with 'When' and asks us something, so it's asking a question.</t>
        </is>
      </c>
      <c r="R327" s="2" t="inlineStr">
        <is>
          <t>Questions need special punctuation at the end to show we're asking something. What punctuation do you use at the end of a question?</t>
        </is>
      </c>
      <c r="S327" s="2" t="inlineStr">
        <is>
          <t>A question always ends with a question mark (?). Which answer shows the question mark?</t>
        </is>
      </c>
      <c r="T327" s="3" t="n"/>
      <c r="U327" s="3" t="n"/>
      <c r="V327" s="3" t="n"/>
      <c r="W327" s="3" t="n"/>
      <c r="X327" s="3" t="n"/>
      <c r="Y327" s="3" t="n"/>
      <c r="Z327" s="3" t="n"/>
    </row>
    <row r="328" ht="15.75" customHeight="1" s="14">
      <c r="A328" s="7" t="inlineStr">
        <is>
          <t>20207338</t>
        </is>
      </c>
      <c r="B328" s="6" t="inlineStr">
        <is>
          <t>Select One</t>
        </is>
      </c>
      <c r="C328" s="6" t="inlineStr">
        <is>
          <t>English</t>
        </is>
      </c>
      <c r="D328" s="6" t="inlineStr">
        <is>
          <t>Punctuation</t>
        </is>
      </c>
      <c r="E328" s="6" t="n">
        <v>2</v>
      </c>
      <c r="F328" s="6" t="inlineStr">
        <is>
          <t>Mixed punctuation</t>
        </is>
      </c>
      <c r="G328" s="6" t="inlineStr">
        <is>
          <t>Choose the punctuation mark that is missing from this sentence. Lily has a new cap</t>
        </is>
      </c>
      <c r="H328" s="6" t="inlineStr">
        <is>
          <t>Question mark (?)</t>
        </is>
      </c>
      <c r="I328" s="6" t="inlineStr">
        <is>
          <t>Full stop (.)</t>
        </is>
      </c>
      <c r="J328" s="6" t="inlineStr">
        <is>
          <t>Exclamation mark (!)</t>
        </is>
      </c>
      <c r="K328" s="6" t="inlineStr">
        <is>
          <t>Comma (,)</t>
        </is>
      </c>
      <c r="L328" s="7" t="n">
        <v>2</v>
      </c>
      <c r="M328" s="6" t="n"/>
      <c r="N328" s="6" t="inlineStr">
        <is>
          <t>VO</t>
        </is>
      </c>
      <c r="O328" s="6" t="inlineStr">
        <is>
          <t>Y</t>
        </is>
      </c>
      <c r="P328" s="6" t="inlineStr">
        <is>
          <t>1593401591English_Level1+_Punctuation (1).png</t>
        </is>
      </c>
      <c r="Q328" s="2" t="inlineStr">
        <is>
          <t>Every sentence needs an ending punctuation mark. A full stop, question mark, or exclamation mark all tell us when a sentence ends.</t>
        </is>
      </c>
      <c r="R328" s="2" t="inlineStr">
        <is>
          <t>This sentence is telling us something about Lily, not asking a question. So we don't need a question mark. It's just a normal statement.</t>
        </is>
      </c>
      <c r="S328" s="2" t="inlineStr">
        <is>
          <t>When we say something normally and calmly, like 'Lily has a new cap,' what mark do we use at the very end?</t>
        </is>
      </c>
      <c r="T328" s="3" t="n"/>
      <c r="U328" s="3" t="n"/>
      <c r="V328" s="3" t="n"/>
      <c r="W328" s="3" t="n"/>
      <c r="X328" s="3" t="n"/>
      <c r="Y328" s="3" t="n"/>
      <c r="Z328" s="3" t="n"/>
    </row>
    <row r="329" ht="15.75" customHeight="1" s="14">
      <c r="A329" s="7" t="inlineStr">
        <is>
          <t>20207339</t>
        </is>
      </c>
      <c r="B329" s="6" t="inlineStr">
        <is>
          <t>Select One</t>
        </is>
      </c>
      <c r="C329" s="6" t="inlineStr">
        <is>
          <t>English</t>
        </is>
      </c>
      <c r="D329" s="6" t="inlineStr">
        <is>
          <t>Punctuation</t>
        </is>
      </c>
      <c r="E329" s="6" t="n">
        <v>2</v>
      </c>
      <c r="F329" s="6" t="inlineStr">
        <is>
          <t>Mixed punctuation</t>
        </is>
      </c>
      <c r="G329" s="6" t="inlineStr">
        <is>
          <t>What is the missing punctuation mark? What an amazing sight</t>
        </is>
      </c>
      <c r="H329" s="6" t="inlineStr">
        <is>
          <t>Question mark (?)</t>
        </is>
      </c>
      <c r="I329" s="6" t="inlineStr">
        <is>
          <t>Full stop (.)</t>
        </is>
      </c>
      <c r="J329" s="6" t="inlineStr">
        <is>
          <t>Exclamation mark (!)</t>
        </is>
      </c>
      <c r="K329" s="6" t="inlineStr">
        <is>
          <t>Comma (,)</t>
        </is>
      </c>
      <c r="L329" s="7" t="n">
        <v>3</v>
      </c>
      <c r="M329" s="6" t="n"/>
      <c r="N329" s="6" t="inlineStr">
        <is>
          <t>VO</t>
        </is>
      </c>
      <c r="O329" s="6" t="inlineStr">
        <is>
          <t>Y</t>
        </is>
      </c>
      <c r="P329" s="6" t="inlineStr">
        <is>
          <t>1593401627English_Level1+_Punctuation (1).png</t>
        </is>
      </c>
      <c r="Q329" s="2" t="inlineStr">
        <is>
          <t>This sentence starts with 'What an amazing', which tells us the speaker is showing big feeling or excitement, not asking a question.</t>
        </is>
      </c>
      <c r="R329" s="2" t="inlineStr">
        <is>
          <t>When a sentence shows strong feeling like excitement or surprise, it needs a special punctuation mark at the end that isn't a question mark or full stop.</t>
        </is>
      </c>
      <c r="S329" s="2" t="inlineStr">
        <is>
          <t>The punctuation mark that shows excitement or surprise looks like this: ! Can you find it in the options?</t>
        </is>
      </c>
      <c r="T329" s="3" t="n"/>
      <c r="U329" s="3" t="n"/>
      <c r="V329" s="3" t="n"/>
      <c r="W329" s="3" t="n"/>
      <c r="X329" s="3" t="n"/>
      <c r="Y329" s="3" t="n"/>
      <c r="Z329" s="3" t="n"/>
    </row>
    <row r="330" ht="15.75" customHeight="1" s="14">
      <c r="A330" s="7" t="inlineStr">
        <is>
          <t>20207340</t>
        </is>
      </c>
      <c r="B330" s="6" t="inlineStr">
        <is>
          <t>Select One</t>
        </is>
      </c>
      <c r="C330" s="6" t="inlineStr">
        <is>
          <t>English</t>
        </is>
      </c>
      <c r="D330" s="6" t="inlineStr">
        <is>
          <t>Punctuation</t>
        </is>
      </c>
      <c r="E330" s="6" t="n">
        <v>2</v>
      </c>
      <c r="F330" s="6" t="inlineStr">
        <is>
          <t>Mixed punctuation</t>
        </is>
      </c>
      <c r="G330" s="6" t="inlineStr">
        <is>
          <t>What is the missing punctuation mark? Why are some animals becoming extinct</t>
        </is>
      </c>
      <c r="H330" s="6" t="inlineStr">
        <is>
          <t>Question mark (?)</t>
        </is>
      </c>
      <c r="I330" s="6" t="inlineStr">
        <is>
          <t>Full stop (.)</t>
        </is>
      </c>
      <c r="J330" s="6" t="inlineStr">
        <is>
          <t>Exclamation mark (!)</t>
        </is>
      </c>
      <c r="K330" s="6" t="inlineStr">
        <is>
          <t>Comma (,)</t>
        </is>
      </c>
      <c r="L330" s="7" t="n">
        <v>1</v>
      </c>
      <c r="M330" s="6" t="n"/>
      <c r="N330" s="6" t="inlineStr">
        <is>
          <t>VO</t>
        </is>
      </c>
      <c r="O330" s="6" t="inlineStr">
        <is>
          <t>Y</t>
        </is>
      </c>
      <c r="P330" s="6" t="inlineStr">
        <is>
          <t>1593401670English_Level1+_Punctuation (1).png</t>
        </is>
      </c>
      <c r="Q330" s="2" t="inlineStr">
        <is>
          <t>A sentence that asks something is called a question. Questions need a special punctuation mark at the end to show someone is asking something.</t>
        </is>
      </c>
      <c r="R330" s="2" t="inlineStr">
        <is>
          <t>The sentence starts with 'Why' — that's a question word! When a sentence asks 'why', 'what', 'who', or 'how', it needs a punctuation mark that shows it's asking something.</t>
        </is>
      </c>
      <c r="S330" s="2" t="inlineStr">
        <is>
          <t>Which punctuation mark do you use at the end when you're asking someone a question?</t>
        </is>
      </c>
      <c r="T330" s="3" t="n"/>
      <c r="U330" s="3" t="n"/>
      <c r="V330" s="3" t="n"/>
      <c r="W330" s="3" t="n"/>
      <c r="X330" s="3" t="n"/>
      <c r="Y330" s="3" t="n"/>
      <c r="Z330" s="3" t="n"/>
    </row>
    <row r="331" ht="15.75" customHeight="1" s="14">
      <c r="A331" s="7" t="inlineStr">
        <is>
          <t>20207341</t>
        </is>
      </c>
      <c r="B331" s="6" t="inlineStr">
        <is>
          <t>Select One</t>
        </is>
      </c>
      <c r="C331" s="6" t="inlineStr">
        <is>
          <t>English</t>
        </is>
      </c>
      <c r="D331" s="6" t="inlineStr">
        <is>
          <t>Punctuation</t>
        </is>
      </c>
      <c r="E331" s="6" t="n">
        <v>2</v>
      </c>
      <c r="F331" s="6" t="inlineStr">
        <is>
          <t>Mixed punctuation</t>
        </is>
      </c>
      <c r="G331" s="6" t="inlineStr">
        <is>
          <t>Choose the correct punctuation mark. The bags are in the car</t>
        </is>
      </c>
      <c r="H331" s="6" t="inlineStr">
        <is>
          <t>Question mark (?)</t>
        </is>
      </c>
      <c r="I331" s="6" t="inlineStr">
        <is>
          <t>Full stop (.)</t>
        </is>
      </c>
      <c r="J331" s="6" t="inlineStr">
        <is>
          <t>Comma (,)</t>
        </is>
      </c>
      <c r="K331" s="6" t="inlineStr">
        <is>
          <t>Exclamation mark (!)</t>
        </is>
      </c>
      <c r="L331" s="7" t="n">
        <v>2</v>
      </c>
      <c r="M331" s="6" t="n"/>
      <c r="N331" s="6" t="inlineStr">
        <is>
          <t>VO</t>
        </is>
      </c>
      <c r="O331" s="6" t="inlineStr">
        <is>
          <t>Y</t>
        </is>
      </c>
      <c r="P331" s="6" t="inlineStr">
        <is>
          <t>1593403834English_Level1+_Punctuation (1).png</t>
        </is>
      </c>
      <c r="Q331" s="2" t="inlineStr">
        <is>
          <t>A sentence that tells us information needs a punctuation mark at the end. A full stop shows the sentence is finished and is used for normal sentences.</t>
        </is>
      </c>
      <c r="R331" s="2" t="inlineStr">
        <is>
          <t>The bags are in the car tells us a fact. It's not a question, not showing big excitement, and doesn't need to pause in the middle.</t>
        </is>
      </c>
      <c r="S331" s="2" t="inlineStr">
        <is>
          <t>This sentence isn't asking a question (so not a ?) and it's not shouting with excitement (so not a !). What simple mark ends a normal sentence?</t>
        </is>
      </c>
      <c r="T331" s="3" t="n"/>
      <c r="U331" s="3" t="n"/>
      <c r="V331" s="3" t="n"/>
      <c r="W331" s="3" t="n"/>
      <c r="X331" s="3" t="n"/>
      <c r="Y331" s="3" t="n"/>
      <c r="Z331" s="3" t="n"/>
    </row>
    <row r="332" ht="15.75" customHeight="1" s="14">
      <c r="A332" s="7" t="inlineStr">
        <is>
          <t>20207342</t>
        </is>
      </c>
      <c r="B332" s="6" t="inlineStr">
        <is>
          <t>Select One</t>
        </is>
      </c>
      <c r="C332" s="6" t="inlineStr">
        <is>
          <t>English</t>
        </is>
      </c>
      <c r="D332" s="6" t="inlineStr">
        <is>
          <t>Punctuation</t>
        </is>
      </c>
      <c r="E332" s="6" t="n">
        <v>2</v>
      </c>
      <c r="F332" s="6" t="inlineStr">
        <is>
          <t>Mixed punctuation</t>
        </is>
      </c>
      <c r="G332" s="6" t="inlineStr">
        <is>
          <t>Which punctuation mark correctly completes this sentence? Are you coming for dinner tonight</t>
        </is>
      </c>
      <c r="H332" s="6" t="inlineStr">
        <is>
          <t>Full stop (.)</t>
        </is>
      </c>
      <c r="I332" s="6" t="inlineStr">
        <is>
          <t>Question mark (?)</t>
        </is>
      </c>
      <c r="J332" s="6" t="inlineStr">
        <is>
          <t>Exclamation mark (!)</t>
        </is>
      </c>
      <c r="K332" s="6" t="inlineStr">
        <is>
          <t>Comma (,)</t>
        </is>
      </c>
      <c r="L332" s="7" t="n">
        <v>2</v>
      </c>
      <c r="M332" s="6" t="n"/>
      <c r="N332" s="6" t="inlineStr">
        <is>
          <t>VO</t>
        </is>
      </c>
      <c r="O332" s="6" t="inlineStr">
        <is>
          <t>Y</t>
        </is>
      </c>
      <c r="P332" s="6" t="inlineStr">
        <is>
          <t>1593403764English_Level1+_Punctuation (1).png</t>
        </is>
      </c>
      <c r="Q332" s="2" t="inlineStr">
        <is>
          <t>When a sentence asks something, it's a question. Questions need a special punctuation mark at the end to show someone is asking.</t>
        </is>
      </c>
      <c r="R332" s="2" t="inlineStr">
        <is>
          <t>The sentence starts with 'Are you' — that's how questions often begin. What punctuation mark do we use at the end of a question?</t>
        </is>
      </c>
      <c r="S332" s="2" t="inlineStr">
        <is>
          <t>This sentence is asking if you're coming to dinner. Which mark shows we're asking a question: a full stop, a question mark, an exclamation mark, or a comma?</t>
        </is>
      </c>
      <c r="T332" s="3" t="n"/>
      <c r="U332" s="3" t="n"/>
      <c r="V332" s="3" t="n"/>
      <c r="W332" s="3" t="n"/>
      <c r="X332" s="3" t="n"/>
      <c r="Y332" s="3" t="n"/>
      <c r="Z332" s="3" t="n"/>
    </row>
    <row r="333" ht="15.75" customHeight="1" s="14">
      <c r="A333" s="7" t="inlineStr">
        <is>
          <t>20207343</t>
        </is>
      </c>
      <c r="B333" s="6" t="inlineStr">
        <is>
          <t>Select One</t>
        </is>
      </c>
      <c r="C333" s="6" t="inlineStr">
        <is>
          <t>English</t>
        </is>
      </c>
      <c r="D333" s="6" t="inlineStr">
        <is>
          <t>Punctuation</t>
        </is>
      </c>
      <c r="E333" s="6" t="n">
        <v>2</v>
      </c>
      <c r="F333" s="6" t="inlineStr">
        <is>
          <t>Mixed punctuation</t>
        </is>
      </c>
      <c r="G333" s="6" t="inlineStr">
        <is>
          <t>Which punctuation mark correctly completes this sentence? My sister loves to play scrabble</t>
        </is>
      </c>
      <c r="H333" s="6" t="inlineStr">
        <is>
          <t>Full stop (.)</t>
        </is>
      </c>
      <c r="I333" s="6" t="inlineStr">
        <is>
          <t>Question mark (?)</t>
        </is>
      </c>
      <c r="J333" s="6" t="inlineStr">
        <is>
          <t>Exclamation mark (!)</t>
        </is>
      </c>
      <c r="K333" s="6" t="inlineStr">
        <is>
          <t>Comma (,)</t>
        </is>
      </c>
      <c r="L333" s="7" t="n">
        <v>1</v>
      </c>
      <c r="M333" s="6" t="n"/>
      <c r="N333" s="6" t="inlineStr">
        <is>
          <t>VO</t>
        </is>
      </c>
      <c r="O333" s="6" t="inlineStr">
        <is>
          <t>Y</t>
        </is>
      </c>
      <c r="P333" s="6" t="inlineStr">
        <is>
          <t>1593403910English_Level1+_Punctuation (1).png</t>
        </is>
      </c>
      <c r="Q333" s="2" t="inlineStr">
        <is>
          <t>Every sentence needs an ending punctuation mark. A full stop ends a normal sentence, a question mark ends a question, and an exclamation mark shows excitement.</t>
        </is>
      </c>
      <c r="R333" s="2" t="inlineStr">
        <is>
          <t>Read the sentence out loud. Is it asking a question? Is it shouting with excitement? Or is it just telling us something normal?</t>
        </is>
      </c>
      <c r="S333" s="2" t="inlineStr">
        <is>
          <t>This sentence is telling us something that happened. It's not a question and it's not shouting, so it needs the punctuation mark we use at the end of most normal sentences.</t>
        </is>
      </c>
      <c r="T333" s="3" t="n"/>
      <c r="U333" s="3" t="n"/>
      <c r="V333" s="3" t="n"/>
      <c r="W333" s="3" t="n"/>
      <c r="X333" s="3" t="n"/>
      <c r="Y333" s="3" t="n"/>
      <c r="Z333" s="3" t="n"/>
    </row>
    <row r="334" ht="15.75" customHeight="1" s="14">
      <c r="A334" s="7" t="inlineStr">
        <is>
          <t>20207344</t>
        </is>
      </c>
      <c r="B334" s="6" t="inlineStr">
        <is>
          <t>Select One</t>
        </is>
      </c>
      <c r="C334" s="6" t="inlineStr">
        <is>
          <t>English</t>
        </is>
      </c>
      <c r="D334" s="6" t="inlineStr">
        <is>
          <t>Punctuation</t>
        </is>
      </c>
      <c r="E334" s="6" t="n">
        <v>2</v>
      </c>
      <c r="F334" s="6" t="inlineStr">
        <is>
          <t>Mixed punctuation</t>
        </is>
      </c>
      <c r="G334" s="6" t="inlineStr">
        <is>
          <t>Which punctuation mark correctly completes this sentence? When will dad be home</t>
        </is>
      </c>
      <c r="H334" s="6" t="inlineStr">
        <is>
          <t>Exclamation mark (!)</t>
        </is>
      </c>
      <c r="I334" s="6" t="inlineStr">
        <is>
          <t>Full stop (.)</t>
        </is>
      </c>
      <c r="J334" s="6" t="inlineStr">
        <is>
          <t>Comma (,)</t>
        </is>
      </c>
      <c r="K334" s="6" t="inlineStr">
        <is>
          <t>Question mark (?)</t>
        </is>
      </c>
      <c r="L334" s="7" t="n">
        <v>4</v>
      </c>
      <c r="M334" s="6" t="n"/>
      <c r="N334" s="6" t="inlineStr">
        <is>
          <t>VO</t>
        </is>
      </c>
      <c r="O334" s="6" t="inlineStr">
        <is>
          <t>Y</t>
        </is>
      </c>
      <c r="P334" s="6" t="inlineStr">
        <is>
          <t>1593404003English_Level1+_Punctuation (1).png</t>
        </is>
      </c>
      <c r="Q334" s="2" t="inlineStr">
        <is>
          <t>When a sentence asks something, it needs a special punctuation mark at the end that shows someone is asking a question.</t>
        </is>
      </c>
      <c r="R334" s="2" t="inlineStr">
        <is>
          <t>The sentence starts with 'When', which is a question word. What punctuation mark do we use when we're asking about something?</t>
        </is>
      </c>
      <c r="S334" s="2" t="inlineStr">
        <is>
          <t>This sentence is asking 'When will dad be home?' — which punctuation mark shows we're asking a question?</t>
        </is>
      </c>
      <c r="T334" s="3" t="n"/>
      <c r="U334" s="3" t="n"/>
      <c r="V334" s="3" t="n"/>
      <c r="W334" s="3" t="n"/>
      <c r="X334" s="3" t="n"/>
      <c r="Y334" s="3" t="n"/>
      <c r="Z334" s="3" t="n"/>
    </row>
    <row r="335" ht="15.75" customHeight="1" s="14">
      <c r="A335" s="7" t="inlineStr">
        <is>
          <t>20207345</t>
        </is>
      </c>
      <c r="B335" s="6" t="inlineStr">
        <is>
          <t>Select One</t>
        </is>
      </c>
      <c r="C335" s="6" t="inlineStr">
        <is>
          <t>English</t>
        </is>
      </c>
      <c r="D335" s="6" t="inlineStr">
        <is>
          <t>Punctuation</t>
        </is>
      </c>
      <c r="E335" s="6" t="n">
        <v>2</v>
      </c>
      <c r="F335" s="6" t="inlineStr">
        <is>
          <t>Mixed punctuation</t>
        </is>
      </c>
      <c r="G335" s="6" t="inlineStr">
        <is>
          <t>What punctuation mark does this sentence need? Are you coming to play tennis</t>
        </is>
      </c>
      <c r="H335" s="6" t="inlineStr">
        <is>
          <t>Exclamation mark (!)</t>
        </is>
      </c>
      <c r="I335" s="6" t="inlineStr">
        <is>
          <t>Full stop (.)</t>
        </is>
      </c>
      <c r="J335" s="6" t="inlineStr">
        <is>
          <t>Comma (,)</t>
        </is>
      </c>
      <c r="K335" s="6" t="inlineStr">
        <is>
          <t>Question mark (?)</t>
        </is>
      </c>
      <c r="L335" s="7" t="n">
        <v>4</v>
      </c>
      <c r="M335" s="6" t="n"/>
      <c r="N335" s="6" t="inlineStr">
        <is>
          <t>VO</t>
        </is>
      </c>
      <c r="O335" s="6" t="inlineStr">
        <is>
          <t>Y</t>
        </is>
      </c>
      <c r="P335" s="6" t="inlineStr">
        <is>
          <t>1593404043English_Level1+_Punctuation (1).png</t>
        </is>
      </c>
      <c r="Q335" s="2" t="inlineStr">
        <is>
          <t>Think about what kind of sentence this is. Does it ask something, tell something, or show strong feeling?</t>
        </is>
      </c>
      <c r="R335" s="2" t="inlineStr">
        <is>
          <t>This sentence starts with 'Are' and asks if someone is coming. When a sentence asks a question, it needs a special punctuation mark at the end.</t>
        </is>
      </c>
      <c r="S335" s="2" t="inlineStr">
        <is>
          <t>Which punctuation mark do we use at the end of a sentence that asks a question?</t>
        </is>
      </c>
      <c r="T335" s="3" t="n"/>
      <c r="U335" s="3" t="n"/>
      <c r="V335" s="3" t="n"/>
      <c r="W335" s="3" t="n"/>
      <c r="X335" s="3" t="n"/>
      <c r="Y335" s="3" t="n"/>
      <c r="Z335" s="3" t="n"/>
    </row>
    <row r="336" ht="15.75" customHeight="1" s="14">
      <c r="A336" s="7" t="inlineStr">
        <is>
          <t>20207401</t>
        </is>
      </c>
      <c r="B336" s="6" t="inlineStr">
        <is>
          <t>Select One</t>
        </is>
      </c>
      <c r="C336" s="6" t="inlineStr">
        <is>
          <t>English</t>
        </is>
      </c>
      <c r="D336" s="6" t="inlineStr">
        <is>
          <t>Punctuation</t>
        </is>
      </c>
      <c r="E336" s="6" t="n">
        <v>2</v>
      </c>
      <c r="F336" s="6" t="inlineStr">
        <is>
          <t>Direct and indirect speech</t>
        </is>
      </c>
      <c r="G336" s="6" t="inlineStr">
        <is>
          <t>"Do you know how to skip?" Does this sentence use direct or indirect speech?</t>
        </is>
      </c>
      <c r="H336" s="6" t="inlineStr">
        <is>
          <t>Direct</t>
        </is>
      </c>
      <c r="I336" s="6" t="inlineStr">
        <is>
          <t>Indirect</t>
        </is>
      </c>
      <c r="J336" s="3" t="n"/>
      <c r="K336" s="3" t="n"/>
      <c r="L336" s="7" t="n">
        <v>1</v>
      </c>
      <c r="M336" s="6" t="n"/>
      <c r="N336" s="6" t="inlineStr">
        <is>
          <t>VO</t>
        </is>
      </c>
      <c r="O336" s="6" t="inlineStr">
        <is>
          <t>Y</t>
        </is>
      </c>
      <c r="P336" s="6" t="inlineStr">
        <is>
          <t>1598832815English_Level2+_Punctuation.png</t>
        </is>
      </c>
      <c r="Q336" s="6" t="inlineStr">
        <is>
          <t>show an example of direct speech and an example of indirect speech  - arrows showing that if there are speech marks then it is direct speech - no speech makrs - indirect speech</t>
        </is>
      </c>
      <c r="R336" s="3" t="n"/>
      <c r="S336" s="3" t="n"/>
      <c r="T336" s="3" t="n"/>
      <c r="U336" s="3" t="n"/>
      <c r="V336" s="3" t="n"/>
      <c r="W336" s="3" t="n"/>
      <c r="X336" s="3" t="n"/>
      <c r="Y336" s="3" t="n"/>
      <c r="Z336" s="3" t="n"/>
    </row>
    <row r="337" ht="15.75" customHeight="1" s="14">
      <c r="A337" s="7" t="inlineStr">
        <is>
          <t>20207402</t>
        </is>
      </c>
      <c r="B337" s="6" t="inlineStr">
        <is>
          <t>Select One</t>
        </is>
      </c>
      <c r="C337" s="6" t="inlineStr">
        <is>
          <t>English</t>
        </is>
      </c>
      <c r="D337" s="6" t="inlineStr">
        <is>
          <t>Punctuation</t>
        </is>
      </c>
      <c r="E337" s="6" t="n">
        <v>2</v>
      </c>
      <c r="F337" s="6" t="inlineStr">
        <is>
          <t>Direct and indirect speech</t>
        </is>
      </c>
      <c r="G337" s="6" t="inlineStr">
        <is>
          <t>He said he was on the way. Does this sentence use direct or indirect speech?</t>
        </is>
      </c>
      <c r="H337" s="6" t="inlineStr">
        <is>
          <t>Direct</t>
        </is>
      </c>
      <c r="I337" s="6" t="inlineStr">
        <is>
          <t>indirect</t>
        </is>
      </c>
      <c r="J337" s="3" t="n"/>
      <c r="K337" s="3" t="n"/>
      <c r="L337" s="7" t="n">
        <v>2</v>
      </c>
      <c r="M337" s="6" t="n"/>
      <c r="N337" s="6" t="inlineStr">
        <is>
          <t>VO</t>
        </is>
      </c>
      <c r="O337" s="6" t="inlineStr">
        <is>
          <t>Y</t>
        </is>
      </c>
      <c r="P337" s="6" t="inlineStr">
        <is>
          <t>1598832827English_Level2+_Punctuation.png</t>
        </is>
      </c>
      <c r="Q337" s="2" t="inlineStr">
        <is>
          <t>Direct speech shows the exact words someone said, using quotation marks like this: "I am on the way." Indirect speech tells us what someone said without using their exact words.</t>
        </is>
      </c>
      <c r="R337" s="2" t="inlineStr">
        <is>
          <t>Look at the sentence. Does it have quotation marks around what he said? If not, it's probably indirect speech.</t>
        </is>
      </c>
      <c r="S337" s="2" t="inlineStr">
        <is>
          <t>If we could see the exact words he said in quotation marks, it would be direct. Since we just hear about what he said, what type is it?</t>
        </is>
      </c>
      <c r="T337" s="3" t="n"/>
      <c r="U337" s="3" t="n"/>
      <c r="V337" s="3" t="n"/>
      <c r="W337" s="3" t="n"/>
      <c r="X337" s="3" t="n"/>
      <c r="Y337" s="3" t="n"/>
      <c r="Z337" s="3" t="n"/>
    </row>
    <row r="338" ht="15.75" customHeight="1" s="14">
      <c r="A338" s="7" t="inlineStr">
        <is>
          <t>20207403</t>
        </is>
      </c>
      <c r="B338" s="6" t="inlineStr">
        <is>
          <t>Select One</t>
        </is>
      </c>
      <c r="C338" s="6" t="inlineStr">
        <is>
          <t>English</t>
        </is>
      </c>
      <c r="D338" s="6" t="inlineStr">
        <is>
          <t>Punctuation</t>
        </is>
      </c>
      <c r="E338" s="6" t="n">
        <v>2</v>
      </c>
      <c r="F338" s="6" t="inlineStr">
        <is>
          <t>Direct and indirect speech</t>
        </is>
      </c>
      <c r="G338" s="6" t="inlineStr">
        <is>
          <t>"Where is the bin?"  Does this sentence use direct or indirect speech?</t>
        </is>
      </c>
      <c r="H338" s="6" t="inlineStr">
        <is>
          <t>Indirect</t>
        </is>
      </c>
      <c r="I338" s="6" t="inlineStr">
        <is>
          <t>Direct</t>
        </is>
      </c>
      <c r="J338" s="3" t="n"/>
      <c r="K338" s="3" t="n"/>
      <c r="L338" s="7" t="n">
        <v>2</v>
      </c>
      <c r="M338" s="6" t="n"/>
      <c r="N338" s="6" t="inlineStr">
        <is>
          <t>VO</t>
        </is>
      </c>
      <c r="O338" s="6" t="inlineStr">
        <is>
          <t>Y</t>
        </is>
      </c>
      <c r="P338" s="6" t="inlineStr">
        <is>
          <t>1598832836English_Level2+_Punctuation.png</t>
        </is>
      </c>
      <c r="Q338" s="2" t="inlineStr">
        <is>
          <t>Direct speech shows the exact words someone says, usually with speech marks around them. Indirect speech tells us what someone said without using their exact words.</t>
        </is>
      </c>
      <c r="R338" s="2" t="inlineStr">
        <is>
          <t>Look at the sentence — does it have speech marks (quotation marks) around the words someone is saying?</t>
        </is>
      </c>
      <c r="S338" s="2" t="inlineStr">
        <is>
          <t>When you see speech marks like quotation marks around words, that means it's showing the exact words someone said. Is that direct or indirect?</t>
        </is>
      </c>
      <c r="T338" s="3" t="n"/>
      <c r="U338" s="3" t="n"/>
      <c r="V338" s="3" t="n"/>
      <c r="W338" s="3" t="n"/>
      <c r="X338" s="3" t="n"/>
      <c r="Y338" s="3" t="n"/>
      <c r="Z338" s="3" t="n"/>
    </row>
    <row r="339" ht="15.75" customHeight="1" s="14">
      <c r="A339" s="7" t="inlineStr">
        <is>
          <t>20207404</t>
        </is>
      </c>
      <c r="B339" s="6" t="inlineStr">
        <is>
          <t>Select One</t>
        </is>
      </c>
      <c r="C339" s="6" t="inlineStr">
        <is>
          <t>English</t>
        </is>
      </c>
      <c r="D339" s="6" t="inlineStr">
        <is>
          <t>Punctuation</t>
        </is>
      </c>
      <c r="E339" s="6" t="n">
        <v>2</v>
      </c>
      <c r="F339" s="6" t="inlineStr">
        <is>
          <t>Direct and indirect speech</t>
        </is>
      </c>
      <c r="G339" s="6" t="inlineStr">
        <is>
          <t>Peter said he likes cats.  Does this sentence use direct or indirect speech?</t>
        </is>
      </c>
      <c r="H339" s="6" t="inlineStr">
        <is>
          <t>Direct</t>
        </is>
      </c>
      <c r="I339" s="6" t="inlineStr">
        <is>
          <t>indirect</t>
        </is>
      </c>
      <c r="J339" s="3" t="n"/>
      <c r="K339" s="3" t="n"/>
      <c r="L339" s="7" t="n">
        <v>2</v>
      </c>
      <c r="M339" s="6" t="n"/>
      <c r="N339" s="6" t="inlineStr">
        <is>
          <t>VO</t>
        </is>
      </c>
      <c r="O339" s="6" t="inlineStr">
        <is>
          <t>Y</t>
        </is>
      </c>
      <c r="P339" s="6" t="inlineStr">
        <is>
          <t>1598832908English_Level2+_Punctuation.png</t>
        </is>
      </c>
      <c r="Q339" s="2" t="inlineStr">
        <is>
          <t>Direct speech shows the exact words someone says, using quotation marks. Indirect speech tells us what someone said without using their exact words.</t>
        </is>
      </c>
      <c r="R339" s="2" t="inlineStr">
        <is>
          <t>In this sentence, we're told what Peter likes, but we don't see his exact words in quotation marks. What type of speech is that?</t>
        </is>
      </c>
      <c r="S339" s="2" t="inlineStr">
        <is>
          <t>Direct speech would look like this: 'Peter said, "I like cats."' This sentence doesn't have quotation marks, so it must be the other type.</t>
        </is>
      </c>
      <c r="T339" s="3" t="n"/>
      <c r="U339" s="3" t="n"/>
      <c r="V339" s="3" t="n"/>
      <c r="W339" s="3" t="n"/>
      <c r="X339" s="3" t="n"/>
      <c r="Y339" s="3" t="n"/>
      <c r="Z339" s="3" t="n"/>
    </row>
    <row r="340" ht="15.75" customHeight="1" s="14">
      <c r="A340" s="7" t="inlineStr">
        <is>
          <t>20207405</t>
        </is>
      </c>
      <c r="B340" s="6" t="inlineStr">
        <is>
          <t>Select One</t>
        </is>
      </c>
      <c r="C340" s="6" t="inlineStr">
        <is>
          <t>English</t>
        </is>
      </c>
      <c r="D340" s="6" t="inlineStr">
        <is>
          <t>Punctuation</t>
        </is>
      </c>
      <c r="E340" s="6" t="n">
        <v>2</v>
      </c>
      <c r="F340" s="6" t="inlineStr">
        <is>
          <t>Direct and indirect speech</t>
        </is>
      </c>
      <c r="G340" s="6" t="inlineStr">
        <is>
          <t>"What can we do?"  Does this sentence use direct or indirect speech?</t>
        </is>
      </c>
      <c r="H340" s="6" t="inlineStr">
        <is>
          <t>Direct</t>
        </is>
      </c>
      <c r="I340" s="6" t="inlineStr">
        <is>
          <t>Indirect</t>
        </is>
      </c>
      <c r="J340" s="3" t="n"/>
      <c r="K340" s="3" t="n"/>
      <c r="L340" s="7" t="n">
        <v>1</v>
      </c>
      <c r="M340" s="6" t="n"/>
      <c r="N340" s="6" t="inlineStr">
        <is>
          <t>VO</t>
        </is>
      </c>
      <c r="O340" s="6" t="inlineStr">
        <is>
          <t>Y</t>
        </is>
      </c>
      <c r="P340" s="6" t="inlineStr">
        <is>
          <t>1598832925English_Level2+_Punctuation.png</t>
        </is>
      </c>
      <c r="Q340" s="2" t="inlineStr">
        <is>
          <t>Direct speech shows the exact words someone says, and we use quotation marks (inverted commas) around those words.</t>
        </is>
      </c>
      <c r="R340" s="2" t="inlineStr">
        <is>
          <t>Look at the sentence — do you see quotation marks around the words? That's a sign of direct speech.</t>
        </is>
      </c>
      <c r="S340" s="2" t="inlineStr">
        <is>
          <t>When we write exactly what someone says and put quotation marks around it, is that direct or indirect speech?</t>
        </is>
      </c>
      <c r="T340" s="3" t="n"/>
      <c r="U340" s="3" t="n"/>
      <c r="V340" s="3" t="n"/>
      <c r="W340" s="3" t="n"/>
      <c r="X340" s="3" t="n"/>
      <c r="Y340" s="3" t="n"/>
      <c r="Z340" s="3" t="n"/>
    </row>
    <row r="341" ht="15.75" customHeight="1" s="14">
      <c r="A341" s="7" t="inlineStr">
        <is>
          <t>20207406</t>
        </is>
      </c>
      <c r="B341" s="6" t="inlineStr">
        <is>
          <t>Select One</t>
        </is>
      </c>
      <c r="C341" s="6" t="inlineStr">
        <is>
          <t>English</t>
        </is>
      </c>
      <c r="D341" s="6" t="inlineStr">
        <is>
          <t>Punctuation</t>
        </is>
      </c>
      <c r="E341" s="6" t="n">
        <v>2</v>
      </c>
      <c r="F341" s="6" t="inlineStr">
        <is>
          <t>Direct and indirect speech</t>
        </is>
      </c>
      <c r="G341" s="6" t="inlineStr">
        <is>
          <t>Dad asked for a cup of tea.  Does this sentence use direct or indirect speech?</t>
        </is>
      </c>
      <c r="H341" s="6" t="inlineStr">
        <is>
          <t>Indirect</t>
        </is>
      </c>
      <c r="I341" s="6" t="inlineStr">
        <is>
          <t>Direct</t>
        </is>
      </c>
      <c r="J341" s="3" t="n"/>
      <c r="K341" s="3" t="n"/>
      <c r="L341" s="7" t="n">
        <v>1</v>
      </c>
      <c r="M341" s="6" t="n"/>
      <c r="N341" s="6" t="inlineStr">
        <is>
          <t>VO</t>
        </is>
      </c>
      <c r="O341" s="6" t="inlineStr">
        <is>
          <t>Y</t>
        </is>
      </c>
      <c r="P341" s="6" t="inlineStr">
        <is>
          <t>1598832935English_Level2+_Punctuation.png</t>
        </is>
      </c>
      <c r="Q341" s="2" t="inlineStr">
        <is>
          <t>Direct speech shows the exact words someone said, usually in quotation marks. Indirect speech tells us what someone said without using their exact words.</t>
        </is>
      </c>
      <c r="R341" s="2" t="inlineStr">
        <is>
          <t>In this sentence, we're told that Dad asked for tea, but we don't see his exact words in quotation marks like 'I would like a cup of tea, please.'</t>
        </is>
      </c>
      <c r="S341" s="2" t="inlineStr">
        <is>
          <t>If it was direct speech, what would Dad have actually said? Would it be shown in quotation marks in this sentence?</t>
        </is>
      </c>
      <c r="T341" s="3" t="n"/>
      <c r="U341" s="3" t="n"/>
      <c r="V341" s="3" t="n"/>
      <c r="W341" s="3" t="n"/>
      <c r="X341" s="3" t="n"/>
      <c r="Y341" s="3" t="n"/>
      <c r="Z341" s="3" t="n"/>
    </row>
    <row r="342" ht="15.75" customHeight="1" s="14">
      <c r="A342" s="7" t="inlineStr">
        <is>
          <t>20207407</t>
        </is>
      </c>
      <c r="B342" s="6" t="inlineStr">
        <is>
          <t>Select One</t>
        </is>
      </c>
      <c r="C342" s="6" t="inlineStr">
        <is>
          <t>English</t>
        </is>
      </c>
      <c r="D342" s="6" t="inlineStr">
        <is>
          <t>Punctuation</t>
        </is>
      </c>
      <c r="E342" s="6" t="n">
        <v>2</v>
      </c>
      <c r="F342" s="6" t="inlineStr">
        <is>
          <t>Direct and indirect speech</t>
        </is>
      </c>
      <c r="G342" s="6" t="inlineStr">
        <is>
          <t>"How can we do that?"  Does this sentence use direct or indirect speech?</t>
        </is>
      </c>
      <c r="H342" s="6" t="inlineStr">
        <is>
          <t>Indirect</t>
        </is>
      </c>
      <c r="I342" s="6" t="inlineStr">
        <is>
          <t>Direct</t>
        </is>
      </c>
      <c r="J342" s="3" t="n"/>
      <c r="K342" s="3" t="n"/>
      <c r="L342" s="7" t="n">
        <v>2</v>
      </c>
      <c r="M342" s="6" t="n"/>
      <c r="N342" s="6" t="inlineStr">
        <is>
          <t>VO</t>
        </is>
      </c>
      <c r="O342" s="6" t="inlineStr">
        <is>
          <t>Y</t>
        </is>
      </c>
      <c r="P342" s="6" t="inlineStr">
        <is>
          <t>1598832945English_Level2+_Punctuation.png</t>
        </is>
      </c>
      <c r="Q342" s="2" t="inlineStr">
        <is>
          <t>Direct speech is when we write the exact words someone says, and we put those words in quotation marks.</t>
        </is>
      </c>
      <c r="R342" s="2" t="inlineStr">
        <is>
          <t>Look at this sentence — are the exact spoken words written in quotation marks?</t>
        </is>
      </c>
      <c r="S342" s="2" t="inlineStr">
        <is>
          <t>The sentence has quotation marks around the words, which means someone is saying those exact words out loud. Is that direct or indirect speech?</t>
        </is>
      </c>
      <c r="T342" s="3" t="n"/>
      <c r="U342" s="3" t="n"/>
      <c r="V342" s="3" t="n"/>
      <c r="W342" s="3" t="n"/>
      <c r="X342" s="3" t="n"/>
      <c r="Y342" s="3" t="n"/>
      <c r="Z342" s="3" t="n"/>
    </row>
    <row r="343" ht="15.75" customHeight="1" s="14">
      <c r="A343" s="7" t="inlineStr">
        <is>
          <t>20207408</t>
        </is>
      </c>
      <c r="B343" s="6" t="inlineStr">
        <is>
          <t>Select One</t>
        </is>
      </c>
      <c r="C343" s="6" t="inlineStr">
        <is>
          <t>English</t>
        </is>
      </c>
      <c r="D343" s="6" t="inlineStr">
        <is>
          <t>Punctuation</t>
        </is>
      </c>
      <c r="E343" s="6" t="n">
        <v>2</v>
      </c>
      <c r="F343" s="6" t="inlineStr">
        <is>
          <t>Direct and indirect speech</t>
        </is>
      </c>
      <c r="G343" s="6" t="inlineStr">
        <is>
          <t>Dad asked me to move the car.  Does this sentence use direct or indirect speech?</t>
        </is>
      </c>
      <c r="H343" s="6" t="inlineStr">
        <is>
          <t>Direct</t>
        </is>
      </c>
      <c r="I343" s="6" t="inlineStr">
        <is>
          <t>Indirect</t>
        </is>
      </c>
      <c r="J343" s="3" t="n"/>
      <c r="K343" s="3" t="n"/>
      <c r="L343" s="7" t="n">
        <v>2</v>
      </c>
      <c r="M343" s="6" t="n"/>
      <c r="N343" s="6" t="inlineStr">
        <is>
          <t>VO</t>
        </is>
      </c>
      <c r="O343" s="6" t="inlineStr">
        <is>
          <t>Y</t>
        </is>
      </c>
      <c r="P343" s="6" t="inlineStr">
        <is>
          <t>1598832954English_Level2+_Punctuation.png</t>
        </is>
      </c>
      <c r="Q343" s="2" t="inlineStr">
        <is>
          <t>Direct speech shows the exact words someone said, using quotation marks. Indirect speech tells us what someone said without quotation marks.</t>
        </is>
      </c>
      <c r="R343" s="2" t="inlineStr">
        <is>
          <t>In this sentence, we're not seeing Dad's exact words in quotation marks. We're being told what Dad asked, but not his exact words.</t>
        </is>
      </c>
      <c r="S343" s="2" t="inlineStr">
        <is>
          <t>If it were direct speech, it would look like: Dad asked me, "Move the car." Since it doesn't have quotation marks around Dad's exact words, what type of speech is it?</t>
        </is>
      </c>
      <c r="T343" s="3" t="n"/>
      <c r="U343" s="3" t="n"/>
      <c r="V343" s="3" t="n"/>
      <c r="W343" s="3" t="n"/>
      <c r="X343" s="3" t="n"/>
      <c r="Y343" s="3" t="n"/>
      <c r="Z343" s="3" t="n"/>
    </row>
    <row r="344" ht="15.75" customHeight="1" s="14">
      <c r="A344" s="7" t="inlineStr">
        <is>
          <t>20207409</t>
        </is>
      </c>
      <c r="B344" s="6" t="inlineStr">
        <is>
          <t>Select One</t>
        </is>
      </c>
      <c r="C344" s="6" t="inlineStr">
        <is>
          <t>English</t>
        </is>
      </c>
      <c r="D344" s="6" t="inlineStr">
        <is>
          <t>Punctuation</t>
        </is>
      </c>
      <c r="E344" s="6" t="n">
        <v>2</v>
      </c>
      <c r="F344" s="6" t="inlineStr">
        <is>
          <t>Direct and indirect speech</t>
        </is>
      </c>
      <c r="G344" s="6" t="inlineStr">
        <is>
          <t>"Why is the cat crying?"  Does this sentence use direct or indirect speech?</t>
        </is>
      </c>
      <c r="H344" s="6" t="inlineStr">
        <is>
          <t>Direct</t>
        </is>
      </c>
      <c r="I344" s="6" t="inlineStr">
        <is>
          <t>Indirect</t>
        </is>
      </c>
      <c r="J344" s="3" t="n"/>
      <c r="K344" s="3" t="n"/>
      <c r="L344" s="7" t="n">
        <v>1</v>
      </c>
      <c r="M344" s="6" t="n"/>
      <c r="N344" s="6" t="inlineStr">
        <is>
          <t>VO</t>
        </is>
      </c>
      <c r="O344" s="6" t="inlineStr">
        <is>
          <t>Y</t>
        </is>
      </c>
      <c r="P344" s="6" t="inlineStr">
        <is>
          <t>1598832964English_Level2+_Punctuation.png</t>
        </is>
      </c>
      <c r="Q344" s="2" t="inlineStr">
        <is>
          <t>Direct speech shows the exact words someone says, and uses quotation marks (speech marks) around those words.</t>
        </is>
      </c>
      <c r="R344" s="2" t="inlineStr">
        <is>
          <t>Look at the sentence. The words 'Why is the cat crying?' are inside quotation marks, so they show exactly what someone said.</t>
        </is>
      </c>
      <c r="S344" s="2" t="inlineStr">
        <is>
          <t>When we use quotation marks to show the exact words someone speaks, is that direct or indirect speech?</t>
        </is>
      </c>
      <c r="T344" s="3" t="n"/>
      <c r="U344" s="3" t="n"/>
      <c r="V344" s="3" t="n"/>
      <c r="W344" s="3" t="n"/>
      <c r="X344" s="3" t="n"/>
      <c r="Y344" s="3" t="n"/>
      <c r="Z344" s="3" t="n"/>
    </row>
    <row r="345" ht="15.75" customHeight="1" s="14">
      <c r="A345" s="7" t="inlineStr">
        <is>
          <t>20207410</t>
        </is>
      </c>
      <c r="B345" s="6" t="inlineStr">
        <is>
          <t>Select One</t>
        </is>
      </c>
      <c r="C345" s="6" t="inlineStr">
        <is>
          <t>English</t>
        </is>
      </c>
      <c r="D345" s="6" t="inlineStr">
        <is>
          <t>Punctuation</t>
        </is>
      </c>
      <c r="E345" s="6" t="n">
        <v>2</v>
      </c>
      <c r="F345" s="6" t="inlineStr">
        <is>
          <t>Direct and indirect speech</t>
        </is>
      </c>
      <c r="G345" s="6" t="inlineStr">
        <is>
          <t>He said he had finished.  Does this sentence use direct or indirect speech?</t>
        </is>
      </c>
      <c r="H345" s="6" t="inlineStr">
        <is>
          <t>indirect</t>
        </is>
      </c>
      <c r="I345" s="6" t="inlineStr">
        <is>
          <t>Direct</t>
        </is>
      </c>
      <c r="J345" s="3" t="n"/>
      <c r="K345" s="3" t="n"/>
      <c r="L345" s="7" t="n">
        <v>1</v>
      </c>
      <c r="M345" s="6" t="n"/>
      <c r="N345" s="6" t="inlineStr">
        <is>
          <t>VO</t>
        </is>
      </c>
      <c r="O345" s="6" t="inlineStr">
        <is>
          <t>Y</t>
        </is>
      </c>
      <c r="P345" s="6" t="inlineStr">
        <is>
          <t>1598832972English_Level2+_Punctuation.png</t>
        </is>
      </c>
      <c r="Q345" s="2" t="inlineStr">
        <is>
          <t>Direct speech shows the exact words someone said, usually with quotation marks. Indirect speech tells us what someone said without using their exact words.</t>
        </is>
      </c>
      <c r="R345" s="2" t="inlineStr">
        <is>
          <t>Look at the sentence. Are there quotation marks around what he said? Does it tell us his exact words or just what happened?</t>
        </is>
      </c>
      <c r="S345" s="2" t="inlineStr">
        <is>
          <t>This sentence doesn't have quotation marks and just tells us what happened. Is that direct speech (exact words) or indirect speech (telling us about it)?</t>
        </is>
      </c>
      <c r="T345" s="3" t="n"/>
      <c r="U345" s="3" t="n"/>
      <c r="V345" s="3" t="n"/>
      <c r="W345" s="3" t="n"/>
      <c r="X345" s="3" t="n"/>
      <c r="Y345" s="3" t="n"/>
      <c r="Z345" s="3" t="n"/>
    </row>
    <row r="346" ht="15.75" customHeight="1" s="14">
      <c r="A346" s="3" t="n"/>
      <c r="B346" s="6" t="n"/>
      <c r="C346" s="6" t="n"/>
      <c r="D346" s="3" t="n"/>
      <c r="E346" s="6" t="n"/>
      <c r="F346" s="3" t="n"/>
      <c r="G346" s="3" t="n"/>
      <c r="H346" s="3" t="n"/>
      <c r="I346" s="3" t="n"/>
      <c r="J346" s="3" t="n"/>
      <c r="K346" s="3" t="n"/>
      <c r="L346" s="3" t="n"/>
      <c r="M346" s="6" t="n"/>
      <c r="N346" s="6" t="n"/>
      <c r="O346" s="6" t="n"/>
      <c r="P346" s="3" t="n"/>
      <c r="Q346" s="3" t="n"/>
      <c r="R346" s="3" t="n"/>
      <c r="S346" s="3" t="n"/>
      <c r="T346" s="3" t="n"/>
      <c r="U346" s="3" t="n"/>
      <c r="V346" s="3" t="n"/>
      <c r="W346" s="3" t="n"/>
      <c r="X346" s="3" t="n"/>
      <c r="Y346" s="3" t="n"/>
      <c r="Z346" s="3" t="n"/>
    </row>
    <row r="347" ht="15.75" customHeight="1" s="14">
      <c r="A347" s="3" t="n"/>
      <c r="B347" s="6" t="n"/>
      <c r="C347" s="6" t="n"/>
      <c r="D347" s="3" t="n"/>
      <c r="E347" s="6" t="n"/>
      <c r="F347" s="3" t="n"/>
      <c r="G347" s="3" t="n"/>
      <c r="H347" s="3" t="n"/>
      <c r="I347" s="3" t="n"/>
      <c r="J347" s="3" t="n"/>
      <c r="K347" s="3" t="n"/>
      <c r="L347" s="3" t="n"/>
      <c r="M347" s="6" t="n"/>
      <c r="N347" s="6" t="n"/>
      <c r="O347" s="6" t="n"/>
      <c r="P347" s="3" t="n"/>
      <c r="Q347" s="3" t="n"/>
      <c r="R347" s="3" t="n"/>
      <c r="S347" s="3" t="n"/>
      <c r="T347" s="3" t="n"/>
      <c r="U347" s="3" t="n"/>
      <c r="V347" s="3" t="n"/>
      <c r="W347" s="3" t="n"/>
      <c r="X347" s="3" t="n"/>
      <c r="Y347" s="3" t="n"/>
      <c r="Z347" s="3" t="n"/>
    </row>
    <row r="348" ht="15.75" customHeight="1" s="14">
      <c r="A348" s="3" t="n"/>
      <c r="B348" s="6" t="n"/>
      <c r="C348" s="6" t="n"/>
      <c r="D348" s="3" t="n"/>
      <c r="E348" s="6" t="n"/>
      <c r="F348" s="3" t="n"/>
      <c r="G348" s="3" t="n"/>
      <c r="H348" s="3" t="n"/>
      <c r="I348" s="3" t="n"/>
      <c r="J348" s="3" t="n"/>
      <c r="K348" s="3" t="n"/>
      <c r="L348" s="3" t="n"/>
      <c r="M348" s="6" t="n"/>
      <c r="N348" s="6" t="n"/>
      <c r="O348" s="6" t="n"/>
      <c r="P348" s="3" t="n"/>
      <c r="Q348" s="3" t="n"/>
      <c r="R348" s="3" t="n"/>
      <c r="S348" s="3" t="n"/>
      <c r="T348" s="3" t="n"/>
      <c r="U348" s="3" t="n"/>
      <c r="V348" s="3" t="n"/>
      <c r="W348" s="3" t="n"/>
      <c r="X348" s="3" t="n"/>
      <c r="Y348" s="3" t="n"/>
      <c r="Z348" s="3" t="n"/>
    </row>
    <row r="349" ht="15.75" customHeight="1" s="14">
      <c r="A349" s="3" t="n"/>
      <c r="B349" s="6" t="n"/>
      <c r="C349" s="6" t="n"/>
      <c r="D349" s="3" t="n"/>
      <c r="E349" s="6" t="n"/>
      <c r="F349" s="3" t="n"/>
      <c r="G349" s="3" t="n"/>
      <c r="H349" s="3" t="n"/>
      <c r="I349" s="3" t="n"/>
      <c r="J349" s="3" t="n"/>
      <c r="K349" s="3" t="n"/>
      <c r="L349" s="3" t="n"/>
      <c r="M349" s="6" t="n"/>
      <c r="N349" s="6" t="n"/>
      <c r="O349" s="6" t="n"/>
      <c r="P349" s="3" t="n"/>
      <c r="Q349" s="3" t="n"/>
      <c r="R349" s="3" t="n"/>
      <c r="S349" s="3" t="n"/>
      <c r="T349" s="3" t="n"/>
      <c r="U349" s="3" t="n"/>
      <c r="V349" s="3" t="n"/>
      <c r="W349" s="3" t="n"/>
      <c r="X349" s="3" t="n"/>
      <c r="Y349" s="3" t="n"/>
      <c r="Z349" s="3" t="n"/>
    </row>
    <row r="350" ht="15.75" customHeight="1" s="14">
      <c r="A350" s="3" t="n"/>
      <c r="B350" s="6" t="n"/>
      <c r="C350" s="6" t="n"/>
      <c r="D350" s="3" t="n"/>
      <c r="E350" s="6" t="n"/>
      <c r="F350" s="3" t="n"/>
      <c r="G350" s="3" t="n"/>
      <c r="H350" s="3" t="n"/>
      <c r="I350" s="3" t="n"/>
      <c r="J350" s="3" t="n"/>
      <c r="K350" s="3" t="n"/>
      <c r="L350" s="3" t="n"/>
      <c r="M350" s="6" t="n"/>
      <c r="N350" s="6" t="n"/>
      <c r="O350" s="6" t="n"/>
      <c r="P350" s="3" t="n"/>
      <c r="Q350" s="3" t="n"/>
      <c r="R350" s="3" t="n"/>
      <c r="S350" s="3" t="n"/>
      <c r="T350" s="3" t="n"/>
      <c r="U350" s="3" t="n"/>
      <c r="V350" s="3" t="n"/>
      <c r="W350" s="3" t="n"/>
      <c r="X350" s="3" t="n"/>
      <c r="Y350" s="3" t="n"/>
      <c r="Z350" s="3" t="n"/>
    </row>
    <row r="351" ht="15.75" customHeight="1" s="14">
      <c r="A351" s="3" t="n"/>
      <c r="B351" s="6" t="n"/>
      <c r="C351" s="6" t="n"/>
      <c r="D351" s="3" t="n"/>
      <c r="E351" s="6" t="n"/>
      <c r="F351" s="3" t="n"/>
      <c r="G351" s="3" t="n"/>
      <c r="H351" s="3" t="n"/>
      <c r="I351" s="3" t="n"/>
      <c r="J351" s="3" t="n"/>
      <c r="K351" s="3" t="n"/>
      <c r="L351" s="3" t="n"/>
      <c r="M351" s="6" t="n"/>
      <c r="N351" s="6" t="n"/>
      <c r="O351" s="6" t="n"/>
      <c r="P351" s="3" t="n"/>
      <c r="Q351" s="3" t="n"/>
      <c r="R351" s="3" t="n"/>
      <c r="S351" s="3" t="n"/>
      <c r="T351" s="3" t="n"/>
      <c r="U351" s="3" t="n"/>
      <c r="V351" s="3" t="n"/>
      <c r="W351" s="3" t="n"/>
      <c r="X351" s="3" t="n"/>
      <c r="Y351" s="3" t="n"/>
      <c r="Z351" s="3" t="n"/>
    </row>
    <row r="352" ht="15.75" customHeight="1" s="14">
      <c r="A352" s="3" t="n"/>
      <c r="B352" s="6" t="n"/>
      <c r="C352" s="6" t="n"/>
      <c r="D352" s="3" t="n"/>
      <c r="E352" s="6" t="n"/>
      <c r="F352" s="3" t="n"/>
      <c r="G352" s="3" t="n"/>
      <c r="H352" s="3" t="n"/>
      <c r="I352" s="3" t="n"/>
      <c r="J352" s="3" t="n"/>
      <c r="K352" s="3" t="n"/>
      <c r="L352" s="3" t="n"/>
      <c r="M352" s="6" t="n"/>
      <c r="N352" s="6" t="n"/>
      <c r="O352" s="6" t="n"/>
      <c r="P352" s="3" t="n"/>
      <c r="Q352" s="3" t="n"/>
      <c r="R352" s="3" t="n"/>
      <c r="S352" s="3" t="n"/>
      <c r="T352" s="3" t="n"/>
      <c r="U352" s="3" t="n"/>
      <c r="V352" s="3" t="n"/>
      <c r="W352" s="3" t="n"/>
      <c r="X352" s="3" t="n"/>
      <c r="Y352" s="3" t="n"/>
      <c r="Z352" s="3" t="n"/>
    </row>
    <row r="353" ht="15.75" customHeight="1" s="14">
      <c r="A353" s="3" t="n"/>
      <c r="B353" s="6" t="n"/>
      <c r="C353" s="6" t="n"/>
      <c r="D353" s="3" t="n"/>
      <c r="E353" s="6" t="n"/>
      <c r="F353" s="3" t="n"/>
      <c r="G353" s="3" t="n"/>
      <c r="H353" s="3" t="n"/>
      <c r="I353" s="3" t="n"/>
      <c r="J353" s="3" t="n"/>
      <c r="K353" s="3" t="n"/>
      <c r="L353" s="3" t="n"/>
      <c r="M353" s="6" t="n"/>
      <c r="N353" s="6" t="n"/>
      <c r="O353" s="6" t="n"/>
      <c r="P353" s="3" t="n"/>
      <c r="Q353" s="3" t="n"/>
      <c r="R353" s="3" t="n"/>
      <c r="S353" s="3" t="n"/>
      <c r="T353" s="3" t="n"/>
      <c r="U353" s="3" t="n"/>
      <c r="V353" s="3" t="n"/>
      <c r="W353" s="3" t="n"/>
      <c r="X353" s="3" t="n"/>
      <c r="Y353" s="3" t="n"/>
      <c r="Z353" s="3" t="n"/>
    </row>
    <row r="354" ht="15.75" customHeight="1" s="14">
      <c r="A354" s="3" t="n"/>
      <c r="B354" s="6" t="n"/>
      <c r="C354" s="6" t="n"/>
      <c r="D354" s="3" t="n"/>
      <c r="E354" s="6" t="n"/>
      <c r="F354" s="3" t="n"/>
      <c r="G354" s="3" t="n"/>
      <c r="H354" s="3" t="n"/>
      <c r="I354" s="3" t="n"/>
      <c r="J354" s="3" t="n"/>
      <c r="K354" s="3" t="n"/>
      <c r="L354" s="3" t="n"/>
      <c r="M354" s="6" t="n"/>
      <c r="N354" s="6" t="n"/>
      <c r="O354" s="6" t="n"/>
      <c r="P354" s="3" t="n"/>
      <c r="Q354" s="3" t="n"/>
      <c r="R354" s="3" t="n"/>
      <c r="S354" s="3" t="n"/>
      <c r="T354" s="3" t="n"/>
      <c r="U354" s="3" t="n"/>
      <c r="V354" s="3" t="n"/>
      <c r="W354" s="3" t="n"/>
      <c r="X354" s="3" t="n"/>
      <c r="Y354" s="3" t="n"/>
      <c r="Z354" s="3" t="n"/>
    </row>
    <row r="355" ht="15.75" customHeight="1" s="14">
      <c r="A355" s="3" t="n"/>
      <c r="B355" s="6" t="n"/>
      <c r="C355" s="6" t="n"/>
      <c r="D355" s="3" t="n"/>
      <c r="E355" s="6" t="n"/>
      <c r="F355" s="3" t="n"/>
      <c r="G355" s="3" t="n"/>
      <c r="H355" s="3" t="n"/>
      <c r="I355" s="3" t="n"/>
      <c r="J355" s="3" t="n"/>
      <c r="K355" s="3" t="n"/>
      <c r="L355" s="3" t="n"/>
      <c r="M355" s="6" t="n"/>
      <c r="N355" s="6" t="n"/>
      <c r="O355" s="6" t="n"/>
      <c r="P355" s="3" t="n"/>
      <c r="Q355" s="3" t="n"/>
      <c r="R355" s="3" t="n"/>
      <c r="S355" s="3" t="n"/>
      <c r="T355" s="3" t="n"/>
      <c r="U355" s="3" t="n"/>
      <c r="V355" s="3" t="n"/>
      <c r="W355" s="3" t="n"/>
      <c r="X355" s="3" t="n"/>
      <c r="Y355" s="3" t="n"/>
      <c r="Z355" s="3" t="n"/>
    </row>
    <row r="356" ht="15.75" customHeight="1" s="14">
      <c r="A356" s="3" t="n"/>
      <c r="B356" s="6" t="n"/>
      <c r="C356" s="6" t="n"/>
      <c r="D356" s="3" t="n"/>
      <c r="E356" s="6" t="n"/>
      <c r="F356" s="3" t="n"/>
      <c r="G356" s="3" t="n"/>
      <c r="H356" s="3" t="n"/>
      <c r="I356" s="3" t="n"/>
      <c r="J356" s="3" t="n"/>
      <c r="K356" s="3" t="n"/>
      <c r="L356" s="3" t="n"/>
      <c r="M356" s="6" t="n"/>
      <c r="N356" s="6" t="n"/>
      <c r="O356" s="6" t="n"/>
      <c r="P356" s="3" t="n"/>
      <c r="Q356" s="3" t="n"/>
      <c r="R356" s="3" t="n"/>
      <c r="S356" s="3" t="n"/>
      <c r="T356" s="3" t="n"/>
      <c r="U356" s="3" t="n"/>
      <c r="V356" s="3" t="n"/>
      <c r="W356" s="3" t="n"/>
      <c r="X356" s="3" t="n"/>
      <c r="Y356" s="3" t="n"/>
      <c r="Z356" s="3" t="n"/>
    </row>
    <row r="357" ht="15.75" customHeight="1" s="14">
      <c r="A357" s="3" t="n"/>
      <c r="B357" s="6" t="n"/>
      <c r="C357" s="6" t="n"/>
      <c r="D357" s="3" t="n"/>
      <c r="E357" s="6" t="n"/>
      <c r="F357" s="3" t="n"/>
      <c r="G357" s="3" t="n"/>
      <c r="H357" s="3" t="n"/>
      <c r="I357" s="3" t="n"/>
      <c r="J357" s="3" t="n"/>
      <c r="K357" s="3" t="n"/>
      <c r="L357" s="3" t="n"/>
      <c r="M357" s="6" t="n"/>
      <c r="N357" s="6" t="n"/>
      <c r="O357" s="6" t="n"/>
      <c r="P357" s="3" t="n"/>
      <c r="Q357" s="3" t="n"/>
      <c r="R357" s="3" t="n"/>
      <c r="S357" s="3" t="n"/>
      <c r="T357" s="3" t="n"/>
      <c r="U357" s="3" t="n"/>
      <c r="V357" s="3" t="n"/>
      <c r="W357" s="3" t="n"/>
      <c r="X357" s="3" t="n"/>
      <c r="Y357" s="3" t="n"/>
      <c r="Z357" s="3" t="n"/>
    </row>
    <row r="358" ht="15.75" customHeight="1" s="14">
      <c r="A358" s="3" t="n"/>
      <c r="B358" s="6" t="n"/>
      <c r="C358" s="6" t="n"/>
      <c r="D358" s="3" t="n"/>
      <c r="E358" s="6" t="n"/>
      <c r="F358" s="3" t="n"/>
      <c r="G358" s="3" t="n"/>
      <c r="H358" s="3" t="n"/>
      <c r="I358" s="3" t="n"/>
      <c r="J358" s="3" t="n"/>
      <c r="K358" s="3" t="n"/>
      <c r="L358" s="3" t="n"/>
      <c r="M358" s="6" t="n"/>
      <c r="N358" s="6" t="n"/>
      <c r="O358" s="6" t="n"/>
      <c r="P358" s="3" t="n"/>
      <c r="Q358" s="3" t="n"/>
      <c r="R358" s="3" t="n"/>
      <c r="S358" s="3" t="n"/>
      <c r="T358" s="3" t="n"/>
      <c r="U358" s="3" t="n"/>
      <c r="V358" s="3" t="n"/>
      <c r="W358" s="3" t="n"/>
      <c r="X358" s="3" t="n"/>
      <c r="Y358" s="3" t="n"/>
      <c r="Z358" s="3" t="n"/>
    </row>
    <row r="359" ht="15.75" customHeight="1" s="14">
      <c r="A359" s="3" t="n"/>
      <c r="B359" s="6" t="n"/>
      <c r="C359" s="6" t="n"/>
      <c r="D359" s="3" t="n"/>
      <c r="E359" s="6" t="n"/>
      <c r="F359" s="3" t="n"/>
      <c r="G359" s="3" t="n"/>
      <c r="H359" s="3" t="n"/>
      <c r="I359" s="3" t="n"/>
      <c r="J359" s="3" t="n"/>
      <c r="K359" s="3" t="n"/>
      <c r="L359" s="3" t="n"/>
      <c r="M359" s="6" t="n"/>
      <c r="N359" s="6" t="n"/>
      <c r="O359" s="6" t="n"/>
      <c r="P359" s="3" t="n"/>
      <c r="Q359" s="3" t="n"/>
      <c r="R359" s="3" t="n"/>
      <c r="S359" s="3" t="n"/>
      <c r="T359" s="3" t="n"/>
      <c r="U359" s="3" t="n"/>
      <c r="V359" s="3" t="n"/>
      <c r="W359" s="3" t="n"/>
      <c r="X359" s="3" t="n"/>
      <c r="Y359" s="3" t="n"/>
      <c r="Z359" s="3" t="n"/>
    </row>
    <row r="360" ht="15.75" customHeight="1" s="14">
      <c r="A360" s="3" t="n"/>
      <c r="B360" s="6" t="n"/>
      <c r="C360" s="6" t="n"/>
      <c r="D360" s="3" t="n"/>
      <c r="E360" s="6" t="n"/>
      <c r="F360" s="3" t="n"/>
      <c r="G360" s="3" t="n"/>
      <c r="H360" s="3" t="n"/>
      <c r="I360" s="3" t="n"/>
      <c r="J360" s="3" t="n"/>
      <c r="K360" s="3" t="n"/>
      <c r="L360" s="3" t="n"/>
      <c r="M360" s="6" t="n"/>
      <c r="N360" s="6" t="n"/>
      <c r="O360" s="6" t="n"/>
      <c r="P360" s="3" t="n"/>
      <c r="Q360" s="3" t="n"/>
      <c r="R360" s="3" t="n"/>
      <c r="S360" s="3" t="n"/>
      <c r="T360" s="3" t="n"/>
      <c r="U360" s="3" t="n"/>
      <c r="V360" s="3" t="n"/>
      <c r="W360" s="3" t="n"/>
      <c r="X360" s="3" t="n"/>
      <c r="Y360" s="3" t="n"/>
      <c r="Z360" s="3" t="n"/>
    </row>
    <row r="361" ht="15.75" customHeight="1" s="14">
      <c r="A361" s="3" t="n"/>
      <c r="B361" s="6" t="n"/>
      <c r="C361" s="6" t="n"/>
      <c r="D361" s="3" t="n"/>
      <c r="E361" s="6" t="n"/>
      <c r="F361" s="3" t="n"/>
      <c r="G361" s="3" t="n"/>
      <c r="H361" s="3" t="n"/>
      <c r="I361" s="3" t="n"/>
      <c r="J361" s="3" t="n"/>
      <c r="K361" s="3" t="n"/>
      <c r="L361" s="3" t="n"/>
      <c r="M361" s="6" t="n"/>
      <c r="N361" s="6" t="n"/>
      <c r="O361" s="6" t="n"/>
      <c r="P361" s="3" t="n"/>
      <c r="Q361" s="3" t="n"/>
      <c r="R361" s="3" t="n"/>
      <c r="S361" s="3" t="n"/>
      <c r="T361" s="3" t="n"/>
      <c r="U361" s="3" t="n"/>
      <c r="V361" s="3" t="n"/>
      <c r="W361" s="3" t="n"/>
      <c r="X361" s="3" t="n"/>
      <c r="Y361" s="3" t="n"/>
      <c r="Z361" s="3" t="n"/>
    </row>
    <row r="362" ht="15.75" customHeight="1" s="14">
      <c r="A362" s="3" t="n"/>
      <c r="B362" s="6" t="n"/>
      <c r="C362" s="6" t="n"/>
      <c r="D362" s="3" t="n"/>
      <c r="E362" s="6" t="n"/>
      <c r="F362" s="3" t="n"/>
      <c r="G362" s="3" t="n"/>
      <c r="H362" s="3" t="n"/>
      <c r="I362" s="3" t="n"/>
      <c r="J362" s="3" t="n"/>
      <c r="K362" s="3" t="n"/>
      <c r="L362" s="3" t="n"/>
      <c r="M362" s="6" t="n"/>
      <c r="N362" s="6" t="n"/>
      <c r="O362" s="6" t="n"/>
      <c r="P362" s="3" t="n"/>
      <c r="Q362" s="3" t="n"/>
      <c r="R362" s="3" t="n"/>
      <c r="S362" s="3" t="n"/>
      <c r="T362" s="3" t="n"/>
      <c r="U362" s="3" t="n"/>
      <c r="V362" s="3" t="n"/>
      <c r="W362" s="3" t="n"/>
      <c r="X362" s="3" t="n"/>
      <c r="Y362" s="3" t="n"/>
      <c r="Z362" s="3" t="n"/>
    </row>
    <row r="363" ht="15.75" customHeight="1" s="14">
      <c r="A363" s="3" t="n"/>
      <c r="B363" s="6" t="n"/>
      <c r="C363" s="6" t="n"/>
      <c r="D363" s="3" t="n"/>
      <c r="E363" s="6" t="n"/>
      <c r="F363" s="3" t="n"/>
      <c r="G363" s="3" t="n"/>
      <c r="H363" s="3" t="n"/>
      <c r="I363" s="3" t="n"/>
      <c r="J363" s="3" t="n"/>
      <c r="K363" s="3" t="n"/>
      <c r="L363" s="3" t="n"/>
      <c r="M363" s="6" t="n"/>
      <c r="N363" s="6" t="n"/>
      <c r="O363" s="6" t="n"/>
      <c r="P363" s="3" t="n"/>
      <c r="Q363" s="3" t="n"/>
      <c r="R363" s="3" t="n"/>
      <c r="S363" s="3" t="n"/>
      <c r="T363" s="3" t="n"/>
      <c r="U363" s="3" t="n"/>
      <c r="V363" s="3" t="n"/>
      <c r="W363" s="3" t="n"/>
      <c r="X363" s="3" t="n"/>
      <c r="Y363" s="3" t="n"/>
      <c r="Z363" s="3" t="n"/>
    </row>
    <row r="364" ht="15.75" customHeight="1" s="14">
      <c r="A364" s="3" t="n"/>
      <c r="B364" s="6" t="n"/>
      <c r="C364" s="6" t="n"/>
      <c r="D364" s="3" t="n"/>
      <c r="E364" s="6" t="n"/>
      <c r="F364" s="3" t="n"/>
      <c r="G364" s="3" t="n"/>
      <c r="H364" s="3" t="n"/>
      <c r="I364" s="3" t="n"/>
      <c r="J364" s="3" t="n"/>
      <c r="K364" s="3" t="n"/>
      <c r="L364" s="3" t="n"/>
      <c r="M364" s="6" t="n"/>
      <c r="N364" s="6" t="n"/>
      <c r="O364" s="6" t="n"/>
      <c r="P364" s="3" t="n"/>
      <c r="Q364" s="3" t="n"/>
      <c r="R364" s="3" t="n"/>
      <c r="S364" s="3" t="n"/>
      <c r="T364" s="3" t="n"/>
      <c r="U364" s="3" t="n"/>
      <c r="V364" s="3" t="n"/>
      <c r="W364" s="3" t="n"/>
      <c r="X364" s="3" t="n"/>
      <c r="Y364" s="3" t="n"/>
      <c r="Z364" s="3" t="n"/>
    </row>
    <row r="365" ht="15.75" customHeight="1" s="14">
      <c r="A365" s="3" t="n"/>
      <c r="B365" s="6" t="n"/>
      <c r="C365" s="6" t="n"/>
      <c r="D365" s="3" t="n"/>
      <c r="E365" s="6" t="n"/>
      <c r="F365" s="3" t="n"/>
      <c r="G365" s="3" t="n"/>
      <c r="H365" s="3" t="n"/>
      <c r="I365" s="3" t="n"/>
      <c r="J365" s="3" t="n"/>
      <c r="K365" s="3" t="n"/>
      <c r="L365" s="3" t="n"/>
      <c r="M365" s="6" t="n"/>
      <c r="N365" s="6" t="n"/>
      <c r="O365" s="6" t="n"/>
      <c r="P365" s="3" t="n"/>
      <c r="Q365" s="3" t="n"/>
      <c r="R365" s="3" t="n"/>
      <c r="S365" s="3" t="n"/>
      <c r="T365" s="3" t="n"/>
      <c r="U365" s="3" t="n"/>
      <c r="V365" s="3" t="n"/>
      <c r="W365" s="3" t="n"/>
      <c r="X365" s="3" t="n"/>
      <c r="Y365" s="3" t="n"/>
      <c r="Z365" s="3" t="n"/>
    </row>
    <row r="366" ht="15.75" customHeight="1" s="14">
      <c r="A366" s="3" t="n"/>
      <c r="B366" s="6" t="n"/>
      <c r="C366" s="6" t="n"/>
      <c r="D366" s="3" t="n"/>
      <c r="E366" s="6" t="n"/>
      <c r="F366" s="3" t="n"/>
      <c r="G366" s="3" t="n"/>
      <c r="H366" s="3" t="n"/>
      <c r="I366" s="3" t="n"/>
      <c r="J366" s="3" t="n"/>
      <c r="K366" s="3" t="n"/>
      <c r="L366" s="3" t="n"/>
      <c r="M366" s="6" t="n"/>
      <c r="N366" s="6" t="n"/>
      <c r="O366" s="6" t="n"/>
      <c r="P366" s="3" t="n"/>
      <c r="Q366" s="3" t="n"/>
      <c r="R366" s="3" t="n"/>
      <c r="S366" s="3" t="n"/>
      <c r="T366" s="3" t="n"/>
      <c r="U366" s="3" t="n"/>
      <c r="V366" s="3" t="n"/>
      <c r="W366" s="3" t="n"/>
      <c r="X366" s="3" t="n"/>
      <c r="Y366" s="3" t="n"/>
      <c r="Z366" s="3" t="n"/>
    </row>
    <row r="367" ht="15.75" customHeight="1" s="14">
      <c r="A367" s="3" t="n"/>
      <c r="B367" s="6" t="n"/>
      <c r="C367" s="6" t="n"/>
      <c r="D367" s="3" t="n"/>
      <c r="E367" s="6" t="n"/>
      <c r="F367" s="3" t="n"/>
      <c r="G367" s="3" t="n"/>
      <c r="H367" s="3" t="n"/>
      <c r="I367" s="3" t="n"/>
      <c r="J367" s="3" t="n"/>
      <c r="K367" s="3" t="n"/>
      <c r="L367" s="3" t="n"/>
      <c r="M367" s="6" t="n"/>
      <c r="N367" s="6" t="n"/>
      <c r="O367" s="6" t="n"/>
      <c r="P367" s="3" t="n"/>
      <c r="Q367" s="3" t="n"/>
      <c r="R367" s="3" t="n"/>
      <c r="S367" s="3" t="n"/>
      <c r="T367" s="3" t="n"/>
      <c r="U367" s="3" t="n"/>
      <c r="V367" s="3" t="n"/>
      <c r="W367" s="3" t="n"/>
      <c r="X367" s="3" t="n"/>
      <c r="Y367" s="3" t="n"/>
      <c r="Z367" s="3" t="n"/>
    </row>
    <row r="368" ht="15.75" customHeight="1" s="14">
      <c r="A368" s="3" t="n"/>
      <c r="B368" s="6" t="n"/>
      <c r="C368" s="6" t="n"/>
      <c r="D368" s="3" t="n"/>
      <c r="E368" s="6" t="n"/>
      <c r="F368" s="3" t="n"/>
      <c r="G368" s="3" t="n"/>
      <c r="H368" s="3" t="n"/>
      <c r="I368" s="3" t="n"/>
      <c r="J368" s="3" t="n"/>
      <c r="K368" s="3" t="n"/>
      <c r="L368" s="3" t="n"/>
      <c r="M368" s="6" t="n"/>
      <c r="N368" s="6" t="n"/>
      <c r="O368" s="6" t="n"/>
      <c r="P368" s="3" t="n"/>
      <c r="Q368" s="3" t="n"/>
      <c r="R368" s="3" t="n"/>
      <c r="S368" s="3" t="n"/>
      <c r="T368" s="3" t="n"/>
      <c r="U368" s="3" t="n"/>
      <c r="V368" s="3" t="n"/>
      <c r="W368" s="3" t="n"/>
      <c r="X368" s="3" t="n"/>
      <c r="Y368" s="3" t="n"/>
      <c r="Z368" s="3" t="n"/>
    </row>
    <row r="369" ht="15.75" customHeight="1" s="14">
      <c r="A369" s="3" t="n"/>
      <c r="B369" s="6" t="n"/>
      <c r="C369" s="6" t="n"/>
      <c r="D369" s="3" t="n"/>
      <c r="E369" s="6" t="n"/>
      <c r="F369" s="3" t="n"/>
      <c r="G369" s="3" t="n"/>
      <c r="H369" s="3" t="n"/>
      <c r="I369" s="3" t="n"/>
      <c r="J369" s="3" t="n"/>
      <c r="K369" s="3" t="n"/>
      <c r="L369" s="3" t="n"/>
      <c r="M369" s="6" t="n"/>
      <c r="N369" s="6" t="n"/>
      <c r="O369" s="6" t="n"/>
      <c r="P369" s="3" t="n"/>
      <c r="Q369" s="3" t="n"/>
      <c r="R369" s="3" t="n"/>
      <c r="S369" s="3" t="n"/>
      <c r="T369" s="3" t="n"/>
      <c r="U369" s="3" t="n"/>
      <c r="V369" s="3" t="n"/>
      <c r="W369" s="3" t="n"/>
      <c r="X369" s="3" t="n"/>
      <c r="Y369" s="3" t="n"/>
      <c r="Z369" s="3" t="n"/>
    </row>
    <row r="370" ht="15.75" customHeight="1" s="14">
      <c r="A370" s="3" t="n"/>
      <c r="B370" s="6" t="n"/>
      <c r="C370" s="6" t="n"/>
      <c r="D370" s="3" t="n"/>
      <c r="E370" s="6" t="n"/>
      <c r="F370" s="3" t="n"/>
      <c r="G370" s="3" t="n"/>
      <c r="H370" s="3" t="n"/>
      <c r="I370" s="3" t="n"/>
      <c r="J370" s="3" t="n"/>
      <c r="K370" s="3" t="n"/>
      <c r="L370" s="3" t="n"/>
      <c r="M370" s="6" t="n"/>
      <c r="N370" s="6" t="n"/>
      <c r="O370" s="6" t="n"/>
      <c r="P370" s="3" t="n"/>
      <c r="Q370" s="3" t="n"/>
      <c r="R370" s="3" t="n"/>
      <c r="S370" s="3" t="n"/>
      <c r="T370" s="3" t="n"/>
      <c r="U370" s="3" t="n"/>
      <c r="V370" s="3" t="n"/>
      <c r="W370" s="3" t="n"/>
      <c r="X370" s="3" t="n"/>
      <c r="Y370" s="3" t="n"/>
      <c r="Z370" s="3" t="n"/>
    </row>
    <row r="371" ht="15.75" customHeight="1" s="14">
      <c r="A371" s="3" t="n"/>
      <c r="B371" s="6" t="n"/>
      <c r="C371" s="6" t="n"/>
      <c r="D371" s="3" t="n"/>
      <c r="E371" s="6" t="n"/>
      <c r="F371" s="3" t="n"/>
      <c r="G371" s="3" t="n"/>
      <c r="H371" s="3" t="n"/>
      <c r="I371" s="3" t="n"/>
      <c r="J371" s="3" t="n"/>
      <c r="K371" s="3" t="n"/>
      <c r="L371" s="3" t="n"/>
      <c r="M371" s="6" t="n"/>
      <c r="N371" s="6" t="n"/>
      <c r="O371" s="6" t="n"/>
      <c r="P371" s="3" t="n"/>
      <c r="Q371" s="3" t="n"/>
      <c r="R371" s="3" t="n"/>
      <c r="S371" s="3" t="n"/>
      <c r="T371" s="3" t="n"/>
      <c r="U371" s="3" t="n"/>
      <c r="V371" s="3" t="n"/>
      <c r="W371" s="3" t="n"/>
      <c r="X371" s="3" t="n"/>
      <c r="Y371" s="3" t="n"/>
      <c r="Z371" s="3" t="n"/>
    </row>
    <row r="372" ht="15.75" customHeight="1" s="14">
      <c r="A372" s="3" t="n"/>
      <c r="B372" s="6" t="n"/>
      <c r="C372" s="6" t="n"/>
      <c r="D372" s="3" t="n"/>
      <c r="E372" s="6" t="n"/>
      <c r="F372" s="3" t="n"/>
      <c r="G372" s="3" t="n"/>
      <c r="H372" s="3" t="n"/>
      <c r="I372" s="3" t="n"/>
      <c r="J372" s="3" t="n"/>
      <c r="K372" s="3" t="n"/>
      <c r="L372" s="3" t="n"/>
      <c r="M372" s="6" t="n"/>
      <c r="N372" s="6" t="n"/>
      <c r="O372" s="6" t="n"/>
      <c r="P372" s="3" t="n"/>
      <c r="Q372" s="3" t="n"/>
      <c r="R372" s="3" t="n"/>
      <c r="S372" s="3" t="n"/>
      <c r="T372" s="3" t="n"/>
      <c r="U372" s="3" t="n"/>
      <c r="V372" s="3" t="n"/>
      <c r="W372" s="3" t="n"/>
      <c r="X372" s="3" t="n"/>
      <c r="Y372" s="3" t="n"/>
      <c r="Z372" s="3" t="n"/>
    </row>
    <row r="373" ht="15.75" customHeight="1" s="14">
      <c r="A373" s="3" t="n"/>
      <c r="B373" s="6" t="n"/>
      <c r="C373" s="6" t="n"/>
      <c r="D373" s="3" t="n"/>
      <c r="E373" s="6" t="n"/>
      <c r="F373" s="3" t="n"/>
      <c r="G373" s="3" t="n"/>
      <c r="H373" s="3" t="n"/>
      <c r="I373" s="3" t="n"/>
      <c r="J373" s="3" t="n"/>
      <c r="K373" s="3" t="n"/>
      <c r="L373" s="3" t="n"/>
      <c r="M373" s="6" t="n"/>
      <c r="N373" s="6" t="n"/>
      <c r="O373" s="6" t="n"/>
      <c r="P373" s="3" t="n"/>
      <c r="Q373" s="3" t="n"/>
      <c r="R373" s="3" t="n"/>
      <c r="S373" s="3" t="n"/>
      <c r="T373" s="3" t="n"/>
      <c r="U373" s="3" t="n"/>
      <c r="V373" s="3" t="n"/>
      <c r="W373" s="3" t="n"/>
      <c r="X373" s="3" t="n"/>
      <c r="Y373" s="3" t="n"/>
      <c r="Z373" s="3" t="n"/>
    </row>
    <row r="374" ht="15.75" customHeight="1" s="14">
      <c r="A374" s="3" t="n"/>
      <c r="B374" s="6" t="n"/>
      <c r="C374" s="6" t="n"/>
      <c r="D374" s="3" t="n"/>
      <c r="E374" s="6" t="n"/>
      <c r="F374" s="3" t="n"/>
      <c r="G374" s="3" t="n"/>
      <c r="H374" s="3" t="n"/>
      <c r="I374" s="3" t="n"/>
      <c r="J374" s="3" t="n"/>
      <c r="K374" s="3" t="n"/>
      <c r="L374" s="3" t="n"/>
      <c r="M374" s="6" t="n"/>
      <c r="N374" s="6" t="n"/>
      <c r="O374" s="6" t="n"/>
      <c r="P374" s="3" t="n"/>
      <c r="Q374" s="3" t="n"/>
      <c r="R374" s="3" t="n"/>
      <c r="S374" s="3" t="n"/>
      <c r="T374" s="3" t="n"/>
      <c r="U374" s="3" t="n"/>
      <c r="V374" s="3" t="n"/>
      <c r="W374" s="3" t="n"/>
      <c r="X374" s="3" t="n"/>
      <c r="Y374" s="3" t="n"/>
      <c r="Z374" s="3" t="n"/>
    </row>
    <row r="375" ht="15.75" customHeight="1" s="14">
      <c r="A375" s="3" t="n"/>
      <c r="B375" s="6" t="n"/>
      <c r="C375" s="6" t="n"/>
      <c r="D375" s="3" t="n"/>
      <c r="E375" s="6" t="n"/>
      <c r="F375" s="3" t="n"/>
      <c r="G375" s="3" t="n"/>
      <c r="H375" s="3" t="n"/>
      <c r="I375" s="3" t="n"/>
      <c r="J375" s="3" t="n"/>
      <c r="K375" s="3" t="n"/>
      <c r="L375" s="3" t="n"/>
      <c r="M375" s="6" t="n"/>
      <c r="N375" s="6" t="n"/>
      <c r="O375" s="6" t="n"/>
      <c r="P375" s="3" t="n"/>
      <c r="Q375" s="3" t="n"/>
      <c r="R375" s="3" t="n"/>
      <c r="S375" s="3" t="n"/>
      <c r="T375" s="3" t="n"/>
      <c r="U375" s="3" t="n"/>
      <c r="V375" s="3" t="n"/>
      <c r="W375" s="3" t="n"/>
      <c r="X375" s="3" t="n"/>
      <c r="Y375" s="3" t="n"/>
      <c r="Z375" s="3" t="n"/>
    </row>
    <row r="376" ht="15.75" customHeight="1" s="14">
      <c r="A376" s="3" t="n"/>
      <c r="B376" s="6" t="n"/>
      <c r="C376" s="6" t="n"/>
      <c r="D376" s="3" t="n"/>
      <c r="E376" s="6" t="n"/>
      <c r="F376" s="3" t="n"/>
      <c r="G376" s="3" t="n"/>
      <c r="H376" s="3" t="n"/>
      <c r="I376" s="3" t="n"/>
      <c r="J376" s="3" t="n"/>
      <c r="K376" s="3" t="n"/>
      <c r="L376" s="3" t="n"/>
      <c r="M376" s="6" t="n"/>
      <c r="N376" s="6" t="n"/>
      <c r="O376" s="6" t="n"/>
      <c r="P376" s="3" t="n"/>
      <c r="Q376" s="3" t="n"/>
      <c r="R376" s="3" t="n"/>
      <c r="S376" s="3" t="n"/>
      <c r="T376" s="3" t="n"/>
      <c r="U376" s="3" t="n"/>
      <c r="V376" s="3" t="n"/>
      <c r="W376" s="3" t="n"/>
      <c r="X376" s="3" t="n"/>
      <c r="Y376" s="3" t="n"/>
      <c r="Z376" s="3" t="n"/>
    </row>
    <row r="377" ht="15.75" customHeight="1" s="14">
      <c r="A377" s="3" t="n"/>
      <c r="B377" s="6" t="n"/>
      <c r="C377" s="6" t="n"/>
      <c r="D377" s="3" t="n"/>
      <c r="E377" s="6" t="n"/>
      <c r="F377" s="3" t="n"/>
      <c r="G377" s="3" t="n"/>
      <c r="H377" s="3" t="n"/>
      <c r="I377" s="3" t="n"/>
      <c r="J377" s="3" t="n"/>
      <c r="K377" s="3" t="n"/>
      <c r="L377" s="3" t="n"/>
      <c r="M377" s="6" t="n"/>
      <c r="N377" s="6" t="n"/>
      <c r="O377" s="6" t="n"/>
      <c r="P377" s="3" t="n"/>
      <c r="Q377" s="3" t="n"/>
      <c r="R377" s="3" t="n"/>
      <c r="S377" s="3" t="n"/>
      <c r="T377" s="3" t="n"/>
      <c r="U377" s="3" t="n"/>
      <c r="V377" s="3" t="n"/>
      <c r="W377" s="3" t="n"/>
      <c r="X377" s="3" t="n"/>
      <c r="Y377" s="3" t="n"/>
      <c r="Z377" s="3" t="n"/>
    </row>
    <row r="378" ht="15.75" customHeight="1" s="14">
      <c r="A378" s="3" t="n"/>
      <c r="B378" s="6" t="n"/>
      <c r="C378" s="6" t="n"/>
      <c r="D378" s="3" t="n"/>
      <c r="E378" s="6" t="n"/>
      <c r="F378" s="3" t="n"/>
      <c r="G378" s="3" t="n"/>
      <c r="H378" s="3" t="n"/>
      <c r="I378" s="3" t="n"/>
      <c r="J378" s="3" t="n"/>
      <c r="K378" s="3" t="n"/>
      <c r="L378" s="3" t="n"/>
      <c r="M378" s="6" t="n"/>
      <c r="N378" s="6" t="n"/>
      <c r="O378" s="6" t="n"/>
      <c r="P378" s="3" t="n"/>
      <c r="Q378" s="3" t="n"/>
      <c r="R378" s="3" t="n"/>
      <c r="S378" s="3" t="n"/>
      <c r="T378" s="3" t="n"/>
      <c r="U378" s="3" t="n"/>
      <c r="V378" s="3" t="n"/>
      <c r="W378" s="3" t="n"/>
      <c r="X378" s="3" t="n"/>
      <c r="Y378" s="3" t="n"/>
      <c r="Z378" s="3" t="n"/>
    </row>
    <row r="379" ht="15.75" customHeight="1" s="14">
      <c r="A379" s="3" t="n"/>
      <c r="B379" s="6" t="n"/>
      <c r="C379" s="6" t="n"/>
      <c r="D379" s="3" t="n"/>
      <c r="E379" s="6" t="n"/>
      <c r="F379" s="3" t="n"/>
      <c r="G379" s="3" t="n"/>
      <c r="H379" s="3" t="n"/>
      <c r="I379" s="3" t="n"/>
      <c r="J379" s="3" t="n"/>
      <c r="K379" s="3" t="n"/>
      <c r="L379" s="3" t="n"/>
      <c r="M379" s="6" t="n"/>
      <c r="N379" s="6" t="n"/>
      <c r="O379" s="6" t="n"/>
      <c r="P379" s="3" t="n"/>
      <c r="Q379" s="3" t="n"/>
      <c r="R379" s="3" t="n"/>
      <c r="S379" s="3" t="n"/>
      <c r="T379" s="3" t="n"/>
      <c r="U379" s="3" t="n"/>
      <c r="V379" s="3" t="n"/>
      <c r="W379" s="3" t="n"/>
      <c r="X379" s="3" t="n"/>
      <c r="Y379" s="3" t="n"/>
      <c r="Z379" s="3" t="n"/>
    </row>
    <row r="380" ht="15.75" customHeight="1" s="14">
      <c r="A380" s="3" t="n"/>
      <c r="B380" s="6" t="n"/>
      <c r="C380" s="6" t="n"/>
      <c r="D380" s="3" t="n"/>
      <c r="E380" s="6" t="n"/>
      <c r="F380" s="3" t="n"/>
      <c r="G380" s="3" t="n"/>
      <c r="H380" s="3" t="n"/>
      <c r="I380" s="3" t="n"/>
      <c r="J380" s="3" t="n"/>
      <c r="K380" s="3" t="n"/>
      <c r="L380" s="3" t="n"/>
      <c r="M380" s="6" t="n"/>
      <c r="N380" s="6" t="n"/>
      <c r="O380" s="6" t="n"/>
      <c r="P380" s="3" t="n"/>
      <c r="Q380" s="3" t="n"/>
      <c r="R380" s="3" t="n"/>
      <c r="S380" s="3" t="n"/>
      <c r="T380" s="3" t="n"/>
      <c r="U380" s="3" t="n"/>
      <c r="V380" s="3" t="n"/>
      <c r="W380" s="3" t="n"/>
      <c r="X380" s="3" t="n"/>
      <c r="Y380" s="3" t="n"/>
      <c r="Z380" s="3" t="n"/>
    </row>
    <row r="381" ht="15.75" customHeight="1" s="14">
      <c r="A381" s="3" t="n"/>
      <c r="B381" s="6" t="n"/>
      <c r="C381" s="6" t="n"/>
      <c r="D381" s="3" t="n"/>
      <c r="E381" s="6" t="n"/>
      <c r="F381" s="3" t="n"/>
      <c r="G381" s="3" t="n"/>
      <c r="H381" s="3" t="n"/>
      <c r="I381" s="3" t="n"/>
      <c r="J381" s="3" t="n"/>
      <c r="K381" s="3" t="n"/>
      <c r="L381" s="3" t="n"/>
      <c r="M381" s="6" t="n"/>
      <c r="N381" s="6" t="n"/>
      <c r="O381" s="6" t="n"/>
      <c r="P381" s="3" t="n"/>
      <c r="Q381" s="3" t="n"/>
      <c r="R381" s="3" t="n"/>
      <c r="S381" s="3" t="n"/>
      <c r="T381" s="3" t="n"/>
      <c r="U381" s="3" t="n"/>
      <c r="V381" s="3" t="n"/>
      <c r="W381" s="3" t="n"/>
      <c r="X381" s="3" t="n"/>
      <c r="Y381" s="3" t="n"/>
      <c r="Z381" s="3" t="n"/>
    </row>
    <row r="382" ht="15.75" customHeight="1" s="14">
      <c r="A382" s="3" t="n"/>
      <c r="B382" s="6" t="n"/>
      <c r="C382" s="6" t="n"/>
      <c r="D382" s="3" t="n"/>
      <c r="E382" s="6" t="n"/>
      <c r="F382" s="3" t="n"/>
      <c r="G382" s="3" t="n"/>
      <c r="H382" s="3" t="n"/>
      <c r="I382" s="3" t="n"/>
      <c r="J382" s="3" t="n"/>
      <c r="K382" s="3" t="n"/>
      <c r="L382" s="3" t="n"/>
      <c r="M382" s="6" t="n"/>
      <c r="N382" s="6" t="n"/>
      <c r="O382" s="6" t="n"/>
      <c r="P382" s="3" t="n"/>
      <c r="Q382" s="3" t="n"/>
      <c r="R382" s="3" t="n"/>
      <c r="S382" s="3" t="n"/>
      <c r="T382" s="3" t="n"/>
      <c r="U382" s="3" t="n"/>
      <c r="V382" s="3" t="n"/>
      <c r="W382" s="3" t="n"/>
      <c r="X382" s="3" t="n"/>
      <c r="Y382" s="3" t="n"/>
      <c r="Z382" s="3" t="n"/>
    </row>
    <row r="383" ht="15.75" customHeight="1" s="14">
      <c r="A383" s="3" t="n"/>
      <c r="B383" s="6" t="n"/>
      <c r="C383" s="6" t="n"/>
      <c r="D383" s="3" t="n"/>
      <c r="E383" s="6" t="n"/>
      <c r="F383" s="3" t="n"/>
      <c r="G383" s="3" t="n"/>
      <c r="H383" s="3" t="n"/>
      <c r="I383" s="3" t="n"/>
      <c r="J383" s="3" t="n"/>
      <c r="K383" s="3" t="n"/>
      <c r="L383" s="3" t="n"/>
      <c r="M383" s="6" t="n"/>
      <c r="N383" s="6" t="n"/>
      <c r="O383" s="6" t="n"/>
      <c r="P383" s="3" t="n"/>
      <c r="Q383" s="3" t="n"/>
      <c r="R383" s="3" t="n"/>
      <c r="S383" s="3" t="n"/>
      <c r="T383" s="3" t="n"/>
      <c r="U383" s="3" t="n"/>
      <c r="V383" s="3" t="n"/>
      <c r="W383" s="3" t="n"/>
      <c r="X383" s="3" t="n"/>
      <c r="Y383" s="3" t="n"/>
      <c r="Z383" s="3" t="n"/>
    </row>
    <row r="384" ht="15.75" customHeight="1" s="14">
      <c r="A384" s="3" t="n"/>
      <c r="B384" s="6" t="n"/>
      <c r="C384" s="6" t="n"/>
      <c r="D384" s="3" t="n"/>
      <c r="E384" s="6" t="n"/>
      <c r="F384" s="3" t="n"/>
      <c r="G384" s="3" t="n"/>
      <c r="H384" s="3" t="n"/>
      <c r="I384" s="3" t="n"/>
      <c r="J384" s="3" t="n"/>
      <c r="K384" s="3" t="n"/>
      <c r="L384" s="3" t="n"/>
      <c r="M384" s="6" t="n"/>
      <c r="N384" s="6" t="n"/>
      <c r="O384" s="6" t="n"/>
      <c r="P384" s="3" t="n"/>
      <c r="Q384" s="3" t="n"/>
      <c r="R384" s="3" t="n"/>
      <c r="S384" s="3" t="n"/>
      <c r="T384" s="3" t="n"/>
      <c r="U384" s="3" t="n"/>
      <c r="V384" s="3" t="n"/>
      <c r="W384" s="3" t="n"/>
      <c r="X384" s="3" t="n"/>
      <c r="Y384" s="3" t="n"/>
      <c r="Z384" s="3" t="n"/>
    </row>
    <row r="385" ht="15.75" customHeight="1" s="14">
      <c r="A385" s="3" t="n"/>
      <c r="B385" s="6" t="n"/>
      <c r="C385" s="6" t="n"/>
      <c r="D385" s="3" t="n"/>
      <c r="E385" s="6" t="n"/>
      <c r="F385" s="3" t="n"/>
      <c r="G385" s="3" t="n"/>
      <c r="H385" s="3" t="n"/>
      <c r="I385" s="3" t="n"/>
      <c r="J385" s="3" t="n"/>
      <c r="K385" s="3" t="n"/>
      <c r="L385" s="3" t="n"/>
      <c r="M385" s="6" t="n"/>
      <c r="N385" s="6" t="n"/>
      <c r="O385" s="6" t="n"/>
      <c r="P385" s="3" t="n"/>
      <c r="Q385" s="3" t="n"/>
      <c r="R385" s="3" t="n"/>
      <c r="S385" s="3" t="n"/>
      <c r="T385" s="3" t="n"/>
      <c r="U385" s="3" t="n"/>
      <c r="V385" s="3" t="n"/>
      <c r="W385" s="3" t="n"/>
      <c r="X385" s="3" t="n"/>
      <c r="Y385" s="3" t="n"/>
      <c r="Z385" s="3" t="n"/>
    </row>
    <row r="386" ht="15.75" customHeight="1" s="14">
      <c r="A386" s="3" t="n"/>
      <c r="B386" s="6" t="n"/>
      <c r="C386" s="6" t="n"/>
      <c r="D386" s="3" t="n"/>
      <c r="E386" s="6" t="n"/>
      <c r="F386" s="3" t="n"/>
      <c r="G386" s="3" t="n"/>
      <c r="H386" s="3" t="n"/>
      <c r="I386" s="3" t="n"/>
      <c r="J386" s="3" t="n"/>
      <c r="K386" s="3" t="n"/>
      <c r="L386" s="3" t="n"/>
      <c r="M386" s="6" t="n"/>
      <c r="N386" s="6" t="n"/>
      <c r="O386" s="6" t="n"/>
      <c r="P386" s="3" t="n"/>
      <c r="Q386" s="3" t="n"/>
      <c r="R386" s="3" t="n"/>
      <c r="S386" s="3" t="n"/>
      <c r="T386" s="3" t="n"/>
      <c r="U386" s="3" t="n"/>
      <c r="V386" s="3" t="n"/>
      <c r="W386" s="3" t="n"/>
      <c r="X386" s="3" t="n"/>
      <c r="Y386" s="3" t="n"/>
      <c r="Z386" s="3" t="n"/>
    </row>
    <row r="387" ht="15.75" customHeight="1" s="14">
      <c r="A387" s="3" t="n"/>
      <c r="B387" s="6" t="n"/>
      <c r="C387" s="6" t="n"/>
      <c r="D387" s="3" t="n"/>
      <c r="E387" s="6" t="n"/>
      <c r="F387" s="3" t="n"/>
      <c r="G387" s="3" t="n"/>
      <c r="H387" s="3" t="n"/>
      <c r="I387" s="3" t="n"/>
      <c r="J387" s="3" t="n"/>
      <c r="K387" s="3" t="n"/>
      <c r="L387" s="3" t="n"/>
      <c r="M387" s="6" t="n"/>
      <c r="N387" s="6" t="n"/>
      <c r="O387" s="6" t="n"/>
      <c r="P387" s="3" t="n"/>
      <c r="Q387" s="3" t="n"/>
      <c r="R387" s="3" t="n"/>
      <c r="S387" s="3" t="n"/>
      <c r="T387" s="3" t="n"/>
      <c r="U387" s="3" t="n"/>
      <c r="V387" s="3" t="n"/>
      <c r="W387" s="3" t="n"/>
      <c r="X387" s="3" t="n"/>
      <c r="Y387" s="3" t="n"/>
      <c r="Z387" s="3" t="n"/>
    </row>
    <row r="388" ht="15.75" customHeight="1" s="14">
      <c r="A388" s="3" t="n"/>
      <c r="B388" s="6" t="n"/>
      <c r="C388" s="6" t="n"/>
      <c r="D388" s="3" t="n"/>
      <c r="E388" s="6" t="n"/>
      <c r="F388" s="3" t="n"/>
      <c r="G388" s="3" t="n"/>
      <c r="H388" s="3" t="n"/>
      <c r="I388" s="3" t="n"/>
      <c r="J388" s="3" t="n"/>
      <c r="K388" s="3" t="n"/>
      <c r="L388" s="3" t="n"/>
      <c r="M388" s="6" t="n"/>
      <c r="N388" s="6" t="n"/>
      <c r="O388" s="6" t="n"/>
      <c r="P388" s="3" t="n"/>
      <c r="Q388" s="3" t="n"/>
      <c r="R388" s="3" t="n"/>
      <c r="S388" s="3" t="n"/>
      <c r="T388" s="3" t="n"/>
      <c r="U388" s="3" t="n"/>
      <c r="V388" s="3" t="n"/>
      <c r="W388" s="3" t="n"/>
      <c r="X388" s="3" t="n"/>
      <c r="Y388" s="3" t="n"/>
      <c r="Z388" s="3" t="n"/>
    </row>
    <row r="389" ht="15.75" customHeight="1" s="14">
      <c r="A389" s="3" t="n"/>
      <c r="B389" s="6" t="n"/>
      <c r="C389" s="6" t="n"/>
      <c r="D389" s="3" t="n"/>
      <c r="E389" s="6" t="n"/>
      <c r="F389" s="3" t="n"/>
      <c r="G389" s="3" t="n"/>
      <c r="H389" s="3" t="n"/>
      <c r="I389" s="3" t="n"/>
      <c r="J389" s="3" t="n"/>
      <c r="K389" s="3" t="n"/>
      <c r="L389" s="3" t="n"/>
      <c r="M389" s="6" t="n"/>
      <c r="N389" s="6" t="n"/>
      <c r="O389" s="6" t="n"/>
      <c r="P389" s="3" t="n"/>
      <c r="Q389" s="3" t="n"/>
      <c r="R389" s="3" t="n"/>
      <c r="S389" s="3" t="n"/>
      <c r="T389" s="3" t="n"/>
      <c r="U389" s="3" t="n"/>
      <c r="V389" s="3" t="n"/>
      <c r="W389" s="3" t="n"/>
      <c r="X389" s="3" t="n"/>
      <c r="Y389" s="3" t="n"/>
      <c r="Z389" s="3" t="n"/>
    </row>
    <row r="390" ht="15.75" customHeight="1" s="14">
      <c r="A390" s="3" t="n"/>
      <c r="B390" s="6" t="n"/>
      <c r="C390" s="6" t="n"/>
      <c r="D390" s="3" t="n"/>
      <c r="E390" s="6" t="n"/>
      <c r="F390" s="3" t="n"/>
      <c r="G390" s="3" t="n"/>
      <c r="H390" s="3" t="n"/>
      <c r="I390" s="3" t="n"/>
      <c r="J390" s="3" t="n"/>
      <c r="K390" s="3" t="n"/>
      <c r="L390" s="3" t="n"/>
      <c r="M390" s="6" t="n"/>
      <c r="N390" s="6" t="n"/>
      <c r="O390" s="6" t="n"/>
      <c r="P390" s="3" t="n"/>
      <c r="Q390" s="3" t="n"/>
      <c r="R390" s="3" t="n"/>
      <c r="S390" s="3" t="n"/>
      <c r="T390" s="3" t="n"/>
      <c r="U390" s="3" t="n"/>
      <c r="V390" s="3" t="n"/>
      <c r="W390" s="3" t="n"/>
      <c r="X390" s="3" t="n"/>
      <c r="Y390" s="3" t="n"/>
      <c r="Z390" s="3" t="n"/>
    </row>
    <row r="391" ht="15.75" customHeight="1" s="14">
      <c r="A391" s="3" t="n"/>
      <c r="B391" s="6" t="n"/>
      <c r="C391" s="6" t="n"/>
      <c r="D391" s="3" t="n"/>
      <c r="E391" s="6" t="n"/>
      <c r="F391" s="3" t="n"/>
      <c r="G391" s="3" t="n"/>
      <c r="H391" s="3" t="n"/>
      <c r="I391" s="3" t="n"/>
      <c r="J391" s="3" t="n"/>
      <c r="K391" s="3" t="n"/>
      <c r="L391" s="3" t="n"/>
      <c r="M391" s="6" t="n"/>
      <c r="N391" s="6" t="n"/>
      <c r="O391" s="6" t="n"/>
      <c r="P391" s="3" t="n"/>
      <c r="Q391" s="3" t="n"/>
      <c r="R391" s="3" t="n"/>
      <c r="S391" s="3" t="n"/>
      <c r="T391" s="3" t="n"/>
      <c r="U391" s="3" t="n"/>
      <c r="V391" s="3" t="n"/>
      <c r="W391" s="3" t="n"/>
      <c r="X391" s="3" t="n"/>
      <c r="Y391" s="3" t="n"/>
      <c r="Z391" s="3" t="n"/>
    </row>
    <row r="392" ht="15.75" customHeight="1" s="14">
      <c r="A392" s="3" t="n"/>
      <c r="B392" s="6" t="n"/>
      <c r="C392" s="6" t="n"/>
      <c r="D392" s="3" t="n"/>
      <c r="E392" s="6" t="n"/>
      <c r="F392" s="3" t="n"/>
      <c r="G392" s="3" t="n"/>
      <c r="H392" s="3" t="n"/>
      <c r="I392" s="3" t="n"/>
      <c r="J392" s="3" t="n"/>
      <c r="K392" s="3" t="n"/>
      <c r="L392" s="3" t="n"/>
      <c r="M392" s="6" t="n"/>
      <c r="N392" s="6" t="n"/>
      <c r="O392" s="6" t="n"/>
      <c r="P392" s="3" t="n"/>
      <c r="Q392" s="3" t="n"/>
      <c r="R392" s="3" t="n"/>
      <c r="S392" s="3" t="n"/>
      <c r="T392" s="3" t="n"/>
      <c r="U392" s="3" t="n"/>
      <c r="V392" s="3" t="n"/>
      <c r="W392" s="3" t="n"/>
      <c r="X392" s="3" t="n"/>
      <c r="Y392" s="3" t="n"/>
      <c r="Z392" s="3" t="n"/>
    </row>
    <row r="393" ht="15.75" customHeight="1" s="14">
      <c r="A393" s="3" t="n"/>
      <c r="B393" s="6" t="n"/>
      <c r="C393" s="6" t="n"/>
      <c r="D393" s="3" t="n"/>
      <c r="E393" s="6" t="n"/>
      <c r="F393" s="3" t="n"/>
      <c r="G393" s="3" t="n"/>
      <c r="H393" s="3" t="n"/>
      <c r="I393" s="3" t="n"/>
      <c r="J393" s="3" t="n"/>
      <c r="K393" s="3" t="n"/>
      <c r="L393" s="3" t="n"/>
      <c r="M393" s="6" t="n"/>
      <c r="N393" s="6" t="n"/>
      <c r="O393" s="6" t="n"/>
      <c r="P393" s="3" t="n"/>
      <c r="Q393" s="3" t="n"/>
      <c r="R393" s="3" t="n"/>
      <c r="S393" s="3" t="n"/>
      <c r="T393" s="3" t="n"/>
      <c r="U393" s="3" t="n"/>
      <c r="V393" s="3" t="n"/>
      <c r="W393" s="3" t="n"/>
      <c r="X393" s="3" t="n"/>
      <c r="Y393" s="3" t="n"/>
      <c r="Z393" s="3" t="n"/>
    </row>
    <row r="394" ht="15.75" customHeight="1" s="14">
      <c r="A394" s="3" t="n"/>
      <c r="B394" s="6" t="n"/>
      <c r="C394" s="6" t="n"/>
      <c r="D394" s="3" t="n"/>
      <c r="E394" s="6" t="n"/>
      <c r="F394" s="3" t="n"/>
      <c r="G394" s="3" t="n"/>
      <c r="H394" s="3" t="n"/>
      <c r="I394" s="3" t="n"/>
      <c r="J394" s="3" t="n"/>
      <c r="K394" s="3" t="n"/>
      <c r="L394" s="3" t="n"/>
      <c r="M394" s="6" t="n"/>
      <c r="N394" s="6" t="n"/>
      <c r="O394" s="6" t="n"/>
      <c r="P394" s="3" t="n"/>
      <c r="Q394" s="3" t="n"/>
      <c r="R394" s="3" t="n"/>
      <c r="S394" s="3" t="n"/>
      <c r="T394" s="3" t="n"/>
      <c r="U394" s="3" t="n"/>
      <c r="V394" s="3" t="n"/>
      <c r="W394" s="3" t="n"/>
      <c r="X394" s="3" t="n"/>
      <c r="Y394" s="3" t="n"/>
      <c r="Z394" s="3" t="n"/>
    </row>
    <row r="395" ht="15.75" customHeight="1" s="14">
      <c r="A395" s="3" t="n"/>
      <c r="B395" s="6" t="n"/>
      <c r="C395" s="6" t="n"/>
      <c r="D395" s="3" t="n"/>
      <c r="E395" s="6" t="n"/>
      <c r="F395" s="3" t="n"/>
      <c r="G395" s="3" t="n"/>
      <c r="H395" s="3" t="n"/>
      <c r="I395" s="3" t="n"/>
      <c r="J395" s="3" t="n"/>
      <c r="K395" s="3" t="n"/>
      <c r="L395" s="3" t="n"/>
      <c r="M395" s="6" t="n"/>
      <c r="N395" s="6" t="n"/>
      <c r="O395" s="6" t="n"/>
      <c r="P395" s="3" t="n"/>
      <c r="Q395" s="3" t="n"/>
      <c r="R395" s="3" t="n"/>
      <c r="S395" s="3" t="n"/>
      <c r="T395" s="3" t="n"/>
      <c r="U395" s="3" t="n"/>
      <c r="V395" s="3" t="n"/>
      <c r="W395" s="3" t="n"/>
      <c r="X395" s="3" t="n"/>
      <c r="Y395" s="3" t="n"/>
      <c r="Z395" s="3" t="n"/>
    </row>
    <row r="396" ht="15.75" customHeight="1" s="14">
      <c r="A396" s="3" t="n"/>
      <c r="B396" s="6" t="n"/>
      <c r="C396" s="6" t="n"/>
      <c r="D396" s="3" t="n"/>
      <c r="E396" s="6" t="n"/>
      <c r="F396" s="3" t="n"/>
      <c r="G396" s="3" t="n"/>
      <c r="H396" s="3" t="n"/>
      <c r="I396" s="3" t="n"/>
      <c r="J396" s="3" t="n"/>
      <c r="K396" s="3" t="n"/>
      <c r="L396" s="3" t="n"/>
      <c r="M396" s="6" t="n"/>
      <c r="N396" s="6" t="n"/>
      <c r="O396" s="6" t="n"/>
      <c r="P396" s="3" t="n"/>
      <c r="Q396" s="3" t="n"/>
      <c r="R396" s="3" t="n"/>
      <c r="S396" s="3" t="n"/>
      <c r="T396" s="3" t="n"/>
      <c r="U396" s="3" t="n"/>
      <c r="V396" s="3" t="n"/>
      <c r="W396" s="3" t="n"/>
      <c r="X396" s="3" t="n"/>
      <c r="Y396" s="3" t="n"/>
      <c r="Z396" s="3" t="n"/>
    </row>
    <row r="397" ht="15.75" customHeight="1" s="14">
      <c r="A397" s="3" t="n"/>
      <c r="B397" s="6" t="n"/>
      <c r="C397" s="6" t="n"/>
      <c r="D397" s="3" t="n"/>
      <c r="E397" s="6" t="n"/>
      <c r="F397" s="3" t="n"/>
      <c r="G397" s="3" t="n"/>
      <c r="H397" s="3" t="n"/>
      <c r="I397" s="3" t="n"/>
      <c r="J397" s="3" t="n"/>
      <c r="K397" s="3" t="n"/>
      <c r="L397" s="3" t="n"/>
      <c r="M397" s="6" t="n"/>
      <c r="N397" s="6" t="n"/>
      <c r="O397" s="6" t="n"/>
      <c r="P397" s="3" t="n"/>
      <c r="Q397" s="3" t="n"/>
      <c r="R397" s="3" t="n"/>
      <c r="S397" s="3" t="n"/>
      <c r="T397" s="3" t="n"/>
      <c r="U397" s="3" t="n"/>
      <c r="V397" s="3" t="n"/>
      <c r="W397" s="3" t="n"/>
      <c r="X397" s="3" t="n"/>
      <c r="Y397" s="3" t="n"/>
      <c r="Z397" s="3" t="n"/>
    </row>
    <row r="398" ht="15.75" customHeight="1" s="14">
      <c r="A398" s="3" t="n"/>
      <c r="B398" s="6" t="n"/>
      <c r="C398" s="6" t="n"/>
      <c r="D398" s="3" t="n"/>
      <c r="E398" s="6" t="n"/>
      <c r="F398" s="3" t="n"/>
      <c r="G398" s="3" t="n"/>
      <c r="H398" s="3" t="n"/>
      <c r="I398" s="3" t="n"/>
      <c r="J398" s="3" t="n"/>
      <c r="K398" s="3" t="n"/>
      <c r="L398" s="3" t="n"/>
      <c r="M398" s="6" t="n"/>
      <c r="N398" s="6" t="n"/>
      <c r="O398" s="6" t="n"/>
      <c r="P398" s="3" t="n"/>
      <c r="Q398" s="3" t="n"/>
      <c r="R398" s="3" t="n"/>
      <c r="S398" s="3" t="n"/>
      <c r="T398" s="3" t="n"/>
      <c r="U398" s="3" t="n"/>
      <c r="V398" s="3" t="n"/>
      <c r="W398" s="3" t="n"/>
      <c r="X398" s="3" t="n"/>
      <c r="Y398" s="3" t="n"/>
      <c r="Z398" s="3" t="n"/>
    </row>
    <row r="399" ht="15.75" customHeight="1" s="14">
      <c r="A399" s="3" t="n"/>
      <c r="B399" s="6" t="n"/>
      <c r="C399" s="6" t="n"/>
      <c r="D399" s="3" t="n"/>
      <c r="E399" s="6" t="n"/>
      <c r="F399" s="3" t="n"/>
      <c r="G399" s="3" t="n"/>
      <c r="H399" s="3" t="n"/>
      <c r="I399" s="3" t="n"/>
      <c r="J399" s="3" t="n"/>
      <c r="K399" s="3" t="n"/>
      <c r="L399" s="3" t="n"/>
      <c r="M399" s="6" t="n"/>
      <c r="N399" s="6" t="n"/>
      <c r="O399" s="6" t="n"/>
      <c r="P399" s="3" t="n"/>
      <c r="Q399" s="3" t="n"/>
      <c r="R399" s="3" t="n"/>
      <c r="S399" s="3" t="n"/>
      <c r="T399" s="3" t="n"/>
      <c r="U399" s="3" t="n"/>
      <c r="V399" s="3" t="n"/>
      <c r="W399" s="3" t="n"/>
      <c r="X399" s="3" t="n"/>
      <c r="Y399" s="3" t="n"/>
      <c r="Z399" s="3" t="n"/>
    </row>
    <row r="400" ht="15.75" customHeight="1" s="14">
      <c r="A400" s="3" t="n"/>
      <c r="B400" s="6" t="n"/>
      <c r="C400" s="6" t="n"/>
      <c r="D400" s="3" t="n"/>
      <c r="E400" s="6" t="n"/>
      <c r="F400" s="3" t="n"/>
      <c r="G400" s="3" t="n"/>
      <c r="H400" s="3" t="n"/>
      <c r="I400" s="3" t="n"/>
      <c r="J400" s="3" t="n"/>
      <c r="K400" s="3" t="n"/>
      <c r="L400" s="3" t="n"/>
      <c r="M400" s="6" t="n"/>
      <c r="N400" s="6" t="n"/>
      <c r="O400" s="6" t="n"/>
      <c r="P400" s="3" t="n"/>
      <c r="Q400" s="3" t="n"/>
      <c r="R400" s="3" t="n"/>
      <c r="S400" s="3" t="n"/>
      <c r="T400" s="3" t="n"/>
      <c r="U400" s="3" t="n"/>
      <c r="V400" s="3" t="n"/>
      <c r="W400" s="3" t="n"/>
      <c r="X400" s="3" t="n"/>
      <c r="Y400" s="3" t="n"/>
      <c r="Z400" s="3" t="n"/>
    </row>
    <row r="401" ht="15.75" customHeight="1" s="14">
      <c r="A401" s="3" t="n"/>
      <c r="B401" s="6" t="n"/>
      <c r="C401" s="6" t="n"/>
      <c r="D401" s="3" t="n"/>
      <c r="E401" s="6" t="n"/>
      <c r="F401" s="3" t="n"/>
      <c r="G401" s="3" t="n"/>
      <c r="H401" s="3" t="n"/>
      <c r="I401" s="3" t="n"/>
      <c r="J401" s="3" t="n"/>
      <c r="K401" s="3" t="n"/>
      <c r="L401" s="3" t="n"/>
      <c r="M401" s="6" t="n"/>
      <c r="N401" s="6" t="n"/>
      <c r="O401" s="6" t="n"/>
      <c r="P401" s="3" t="n"/>
      <c r="Q401" s="3" t="n"/>
      <c r="R401" s="3" t="n"/>
      <c r="S401" s="3" t="n"/>
      <c r="T401" s="3" t="n"/>
      <c r="U401" s="3" t="n"/>
      <c r="V401" s="3" t="n"/>
      <c r="W401" s="3" t="n"/>
      <c r="X401" s="3" t="n"/>
      <c r="Y401" s="3" t="n"/>
      <c r="Z401" s="3" t="n"/>
    </row>
    <row r="402" ht="15.75" customHeight="1" s="14">
      <c r="A402" s="3" t="n"/>
      <c r="B402" s="6" t="n"/>
      <c r="C402" s="6" t="n"/>
      <c r="D402" s="3" t="n"/>
      <c r="E402" s="6" t="n"/>
      <c r="F402" s="3" t="n"/>
      <c r="G402" s="3" t="n"/>
      <c r="H402" s="3" t="n"/>
      <c r="I402" s="3" t="n"/>
      <c r="J402" s="3" t="n"/>
      <c r="K402" s="3" t="n"/>
      <c r="L402" s="3" t="n"/>
      <c r="M402" s="6" t="n"/>
      <c r="N402" s="6" t="n"/>
      <c r="O402" s="6" t="n"/>
      <c r="P402" s="3" t="n"/>
      <c r="Q402" s="3" t="n"/>
      <c r="R402" s="3" t="n"/>
      <c r="S402" s="3" t="n"/>
      <c r="T402" s="3" t="n"/>
      <c r="U402" s="3" t="n"/>
      <c r="V402" s="3" t="n"/>
      <c r="W402" s="3" t="n"/>
      <c r="X402" s="3" t="n"/>
      <c r="Y402" s="3" t="n"/>
      <c r="Z402" s="3" t="n"/>
    </row>
    <row r="403" ht="15.75" customHeight="1" s="14">
      <c r="A403" s="3" t="n"/>
      <c r="B403" s="6" t="n"/>
      <c r="C403" s="6" t="n"/>
      <c r="D403" s="3" t="n"/>
      <c r="E403" s="6" t="n"/>
      <c r="F403" s="3" t="n"/>
      <c r="G403" s="3" t="n"/>
      <c r="H403" s="3" t="n"/>
      <c r="I403" s="3" t="n"/>
      <c r="J403" s="3" t="n"/>
      <c r="K403" s="3" t="n"/>
      <c r="L403" s="3" t="n"/>
      <c r="M403" s="6" t="n"/>
      <c r="N403" s="6" t="n"/>
      <c r="O403" s="6" t="n"/>
      <c r="P403" s="3" t="n"/>
      <c r="Q403" s="3" t="n"/>
      <c r="R403" s="3" t="n"/>
      <c r="S403" s="3" t="n"/>
      <c r="T403" s="3" t="n"/>
      <c r="U403" s="3" t="n"/>
      <c r="V403" s="3" t="n"/>
      <c r="W403" s="3" t="n"/>
      <c r="X403" s="3" t="n"/>
      <c r="Y403" s="3" t="n"/>
      <c r="Z403" s="3" t="n"/>
    </row>
    <row r="404" ht="15.75" customHeight="1" s="14">
      <c r="A404" s="3" t="n"/>
      <c r="B404" s="6" t="n"/>
      <c r="C404" s="6" t="n"/>
      <c r="D404" s="3" t="n"/>
      <c r="E404" s="6" t="n"/>
      <c r="F404" s="3" t="n"/>
      <c r="G404" s="3" t="n"/>
      <c r="H404" s="3" t="n"/>
      <c r="I404" s="3" t="n"/>
      <c r="J404" s="3" t="n"/>
      <c r="K404" s="3" t="n"/>
      <c r="L404" s="3" t="n"/>
      <c r="M404" s="6" t="n"/>
      <c r="N404" s="6" t="n"/>
      <c r="O404" s="6" t="n"/>
      <c r="P404" s="3" t="n"/>
      <c r="Q404" s="3" t="n"/>
      <c r="R404" s="3" t="n"/>
      <c r="S404" s="3" t="n"/>
      <c r="T404" s="3" t="n"/>
      <c r="U404" s="3" t="n"/>
      <c r="V404" s="3" t="n"/>
      <c r="W404" s="3" t="n"/>
      <c r="X404" s="3" t="n"/>
      <c r="Y404" s="3" t="n"/>
      <c r="Z404" s="3" t="n"/>
    </row>
    <row r="405" ht="15.75" customHeight="1" s="14">
      <c r="A405" s="3" t="n"/>
      <c r="B405" s="6" t="n"/>
      <c r="C405" s="6" t="n"/>
      <c r="D405" s="3" t="n"/>
      <c r="E405" s="6" t="n"/>
      <c r="F405" s="3" t="n"/>
      <c r="G405" s="3" t="n"/>
      <c r="H405" s="3" t="n"/>
      <c r="I405" s="3" t="n"/>
      <c r="J405" s="3" t="n"/>
      <c r="K405" s="3" t="n"/>
      <c r="L405" s="3" t="n"/>
      <c r="M405" s="6" t="n"/>
      <c r="N405" s="6" t="n"/>
      <c r="O405" s="6" t="n"/>
      <c r="P405" s="3" t="n"/>
      <c r="Q405" s="3" t="n"/>
      <c r="R405" s="3" t="n"/>
      <c r="S405" s="3" t="n"/>
      <c r="T405" s="3" t="n"/>
      <c r="U405" s="3" t="n"/>
      <c r="V405" s="3" t="n"/>
      <c r="W405" s="3" t="n"/>
      <c r="X405" s="3" t="n"/>
      <c r="Y405" s="3" t="n"/>
      <c r="Z405" s="3" t="n"/>
    </row>
    <row r="406" ht="15.75" customHeight="1" s="14">
      <c r="A406" s="3" t="n"/>
      <c r="B406" s="6" t="n"/>
      <c r="C406" s="6" t="n"/>
      <c r="D406" s="3" t="n"/>
      <c r="E406" s="6" t="n"/>
      <c r="F406" s="3" t="n"/>
      <c r="G406" s="3" t="n"/>
      <c r="H406" s="3" t="n"/>
      <c r="I406" s="3" t="n"/>
      <c r="J406" s="3" t="n"/>
      <c r="K406" s="3" t="n"/>
      <c r="L406" s="3" t="n"/>
      <c r="M406" s="6" t="n"/>
      <c r="N406" s="6" t="n"/>
      <c r="O406" s="6" t="n"/>
      <c r="P406" s="3" t="n"/>
      <c r="Q406" s="3" t="n"/>
      <c r="R406" s="3" t="n"/>
      <c r="S406" s="3" t="n"/>
      <c r="T406" s="3" t="n"/>
      <c r="U406" s="3" t="n"/>
      <c r="V406" s="3" t="n"/>
      <c r="W406" s="3" t="n"/>
      <c r="X406" s="3" t="n"/>
      <c r="Y406" s="3" t="n"/>
      <c r="Z406" s="3" t="n"/>
    </row>
    <row r="407" ht="15.75" customHeight="1" s="14">
      <c r="A407" s="3" t="n"/>
      <c r="B407" s="6" t="n"/>
      <c r="C407" s="6" t="n"/>
      <c r="D407" s="3" t="n"/>
      <c r="E407" s="6" t="n"/>
      <c r="F407" s="3" t="n"/>
      <c r="G407" s="3" t="n"/>
      <c r="H407" s="3" t="n"/>
      <c r="I407" s="3" t="n"/>
      <c r="J407" s="3" t="n"/>
      <c r="K407" s="3" t="n"/>
      <c r="L407" s="3" t="n"/>
      <c r="M407" s="6" t="n"/>
      <c r="N407" s="6" t="n"/>
      <c r="O407" s="6" t="n"/>
      <c r="P407" s="3" t="n"/>
      <c r="Q407" s="3" t="n"/>
      <c r="R407" s="3" t="n"/>
      <c r="S407" s="3" t="n"/>
      <c r="T407" s="3" t="n"/>
      <c r="U407" s="3" t="n"/>
      <c r="V407" s="3" t="n"/>
      <c r="W407" s="3" t="n"/>
      <c r="X407" s="3" t="n"/>
      <c r="Y407" s="3" t="n"/>
      <c r="Z407" s="3" t="n"/>
    </row>
    <row r="408" ht="15.75" customHeight="1" s="14">
      <c r="A408" s="3" t="n"/>
      <c r="B408" s="6" t="n"/>
      <c r="C408" s="6" t="n"/>
      <c r="D408" s="3" t="n"/>
      <c r="E408" s="6" t="n"/>
      <c r="F408" s="3" t="n"/>
      <c r="G408" s="3" t="n"/>
      <c r="H408" s="3" t="n"/>
      <c r="I408" s="3" t="n"/>
      <c r="J408" s="3" t="n"/>
      <c r="K408" s="3" t="n"/>
      <c r="L408" s="3" t="n"/>
      <c r="M408" s="6" t="n"/>
      <c r="N408" s="6" t="n"/>
      <c r="O408" s="6" t="n"/>
      <c r="P408" s="3" t="n"/>
      <c r="Q408" s="3" t="n"/>
      <c r="R408" s="3" t="n"/>
      <c r="S408" s="3" t="n"/>
      <c r="T408" s="3" t="n"/>
      <c r="U408" s="3" t="n"/>
      <c r="V408" s="3" t="n"/>
      <c r="W408" s="3" t="n"/>
      <c r="X408" s="3" t="n"/>
      <c r="Y408" s="3" t="n"/>
      <c r="Z408" s="3" t="n"/>
    </row>
    <row r="409" ht="15.75" customHeight="1" s="14">
      <c r="A409" s="3" t="n"/>
      <c r="B409" s="6" t="n"/>
      <c r="C409" s="6" t="n"/>
      <c r="D409" s="3" t="n"/>
      <c r="E409" s="6" t="n"/>
      <c r="F409" s="3" t="n"/>
      <c r="G409" s="3" t="n"/>
      <c r="H409" s="3" t="n"/>
      <c r="I409" s="3" t="n"/>
      <c r="J409" s="3" t="n"/>
      <c r="K409" s="3" t="n"/>
      <c r="L409" s="3" t="n"/>
      <c r="M409" s="6" t="n"/>
      <c r="N409" s="6" t="n"/>
      <c r="O409" s="6" t="n"/>
      <c r="P409" s="3" t="n"/>
      <c r="Q409" s="3" t="n"/>
      <c r="R409" s="3" t="n"/>
      <c r="S409" s="3" t="n"/>
      <c r="T409" s="3" t="n"/>
      <c r="U409" s="3" t="n"/>
      <c r="V409" s="3" t="n"/>
      <c r="W409" s="3" t="n"/>
      <c r="X409" s="3" t="n"/>
      <c r="Y409" s="3" t="n"/>
      <c r="Z409" s="3" t="n"/>
    </row>
    <row r="410" ht="15.75" customHeight="1" s="14">
      <c r="A410" s="3" t="n"/>
      <c r="B410" s="6" t="n"/>
      <c r="C410" s="6" t="n"/>
      <c r="D410" s="3" t="n"/>
      <c r="E410" s="6" t="n"/>
      <c r="F410" s="3" t="n"/>
      <c r="G410" s="3" t="n"/>
      <c r="H410" s="3" t="n"/>
      <c r="I410" s="3" t="n"/>
      <c r="J410" s="3" t="n"/>
      <c r="K410" s="3" t="n"/>
      <c r="L410" s="3" t="n"/>
      <c r="M410" s="6" t="n"/>
      <c r="N410" s="6" t="n"/>
      <c r="O410" s="6" t="n"/>
      <c r="P410" s="3" t="n"/>
      <c r="Q410" s="3" t="n"/>
      <c r="R410" s="3" t="n"/>
      <c r="S410" s="3" t="n"/>
      <c r="T410" s="3" t="n"/>
      <c r="U410" s="3" t="n"/>
      <c r="V410" s="3" t="n"/>
      <c r="W410" s="3" t="n"/>
      <c r="X410" s="3" t="n"/>
      <c r="Y410" s="3" t="n"/>
      <c r="Z410" s="3" t="n"/>
    </row>
    <row r="411" ht="15.75" customHeight="1" s="14">
      <c r="A411" s="3" t="n"/>
      <c r="B411" s="6" t="n"/>
      <c r="C411" s="6" t="n"/>
      <c r="D411" s="3" t="n"/>
      <c r="E411" s="6" t="n"/>
      <c r="F411" s="3" t="n"/>
      <c r="G411" s="3" t="n"/>
      <c r="H411" s="3" t="n"/>
      <c r="I411" s="3" t="n"/>
      <c r="J411" s="3" t="n"/>
      <c r="K411" s="3" t="n"/>
      <c r="L411" s="3" t="n"/>
      <c r="M411" s="6" t="n"/>
      <c r="N411" s="6" t="n"/>
      <c r="O411" s="6" t="n"/>
      <c r="P411" s="3" t="n"/>
      <c r="Q411" s="3" t="n"/>
      <c r="R411" s="3" t="n"/>
      <c r="S411" s="3" t="n"/>
      <c r="T411" s="3" t="n"/>
      <c r="U411" s="3" t="n"/>
      <c r="V411" s="3" t="n"/>
      <c r="W411" s="3" t="n"/>
      <c r="X411" s="3" t="n"/>
      <c r="Y411" s="3" t="n"/>
      <c r="Z411" s="3" t="n"/>
    </row>
    <row r="412" ht="15.75" customHeight="1" s="14">
      <c r="A412" s="3" t="n"/>
      <c r="B412" s="6" t="n"/>
      <c r="C412" s="6" t="n"/>
      <c r="D412" s="3" t="n"/>
      <c r="E412" s="6" t="n"/>
      <c r="F412" s="3" t="n"/>
      <c r="G412" s="3" t="n"/>
      <c r="H412" s="3" t="n"/>
      <c r="I412" s="3" t="n"/>
      <c r="J412" s="3" t="n"/>
      <c r="K412" s="3" t="n"/>
      <c r="L412" s="3" t="n"/>
      <c r="M412" s="6" t="n"/>
      <c r="N412" s="6" t="n"/>
      <c r="O412" s="6" t="n"/>
      <c r="P412" s="3" t="n"/>
      <c r="Q412" s="3" t="n"/>
      <c r="R412" s="3" t="n"/>
      <c r="S412" s="3" t="n"/>
      <c r="T412" s="3" t="n"/>
      <c r="U412" s="3" t="n"/>
      <c r="V412" s="3" t="n"/>
      <c r="W412" s="3" t="n"/>
      <c r="X412" s="3" t="n"/>
      <c r="Y412" s="3" t="n"/>
      <c r="Z412" s="3" t="n"/>
    </row>
    <row r="413" ht="15.75" customHeight="1" s="14">
      <c r="A413" s="3" t="n"/>
      <c r="B413" s="6" t="n"/>
      <c r="C413" s="6" t="n"/>
      <c r="D413" s="3" t="n"/>
      <c r="E413" s="6" t="n"/>
      <c r="F413" s="3" t="n"/>
      <c r="G413" s="3" t="n"/>
      <c r="H413" s="3" t="n"/>
      <c r="I413" s="3" t="n"/>
      <c r="J413" s="3" t="n"/>
      <c r="K413" s="3" t="n"/>
      <c r="L413" s="3" t="n"/>
      <c r="M413" s="6" t="n"/>
      <c r="N413" s="6" t="n"/>
      <c r="O413" s="6" t="n"/>
      <c r="P413" s="3" t="n"/>
      <c r="Q413" s="3" t="n"/>
      <c r="R413" s="3" t="n"/>
      <c r="S413" s="3" t="n"/>
      <c r="T413" s="3" t="n"/>
      <c r="U413" s="3" t="n"/>
      <c r="V413" s="3" t="n"/>
      <c r="W413" s="3" t="n"/>
      <c r="X413" s="3" t="n"/>
      <c r="Y413" s="3" t="n"/>
      <c r="Z413" s="3" t="n"/>
    </row>
    <row r="414" ht="15.75" customHeight="1" s="14">
      <c r="A414" s="3" t="n"/>
      <c r="B414" s="6" t="n"/>
      <c r="C414" s="6" t="n"/>
      <c r="D414" s="3" t="n"/>
      <c r="E414" s="6" t="n"/>
      <c r="F414" s="3" t="n"/>
      <c r="G414" s="3" t="n"/>
      <c r="H414" s="3" t="n"/>
      <c r="I414" s="3" t="n"/>
      <c r="J414" s="3" t="n"/>
      <c r="K414" s="3" t="n"/>
      <c r="L414" s="3" t="n"/>
      <c r="M414" s="6" t="n"/>
      <c r="N414" s="6" t="n"/>
      <c r="O414" s="6" t="n"/>
      <c r="P414" s="3" t="n"/>
      <c r="Q414" s="3" t="n"/>
      <c r="R414" s="3" t="n"/>
      <c r="S414" s="3" t="n"/>
      <c r="T414" s="3" t="n"/>
      <c r="U414" s="3" t="n"/>
      <c r="V414" s="3" t="n"/>
      <c r="W414" s="3" t="n"/>
      <c r="X414" s="3" t="n"/>
      <c r="Y414" s="3" t="n"/>
      <c r="Z414" s="3" t="n"/>
    </row>
    <row r="415" ht="15.75" customHeight="1" s="14">
      <c r="A415" s="3" t="n"/>
      <c r="B415" s="6" t="n"/>
      <c r="C415" s="6" t="n"/>
      <c r="D415" s="3" t="n"/>
      <c r="E415" s="6" t="n"/>
      <c r="F415" s="3" t="n"/>
      <c r="G415" s="3" t="n"/>
      <c r="H415" s="3" t="n"/>
      <c r="I415" s="3" t="n"/>
      <c r="J415" s="3" t="n"/>
      <c r="K415" s="3" t="n"/>
      <c r="L415" s="3" t="n"/>
      <c r="M415" s="6" t="n"/>
      <c r="N415" s="6" t="n"/>
      <c r="O415" s="6" t="n"/>
      <c r="P415" s="3" t="n"/>
      <c r="Q415" s="3" t="n"/>
      <c r="R415" s="3" t="n"/>
      <c r="S415" s="3" t="n"/>
      <c r="T415" s="3" t="n"/>
      <c r="U415" s="3" t="n"/>
      <c r="V415" s="3" t="n"/>
      <c r="W415" s="3" t="n"/>
      <c r="X415" s="3" t="n"/>
      <c r="Y415" s="3" t="n"/>
      <c r="Z415" s="3" t="n"/>
    </row>
    <row r="416" ht="15.75" customHeight="1" s="14">
      <c r="A416" s="3" t="n"/>
      <c r="B416" s="6" t="n"/>
      <c r="C416" s="6" t="n"/>
      <c r="D416" s="3" t="n"/>
      <c r="E416" s="6" t="n"/>
      <c r="F416" s="3" t="n"/>
      <c r="G416" s="3" t="n"/>
      <c r="H416" s="3" t="n"/>
      <c r="I416" s="3" t="n"/>
      <c r="J416" s="3" t="n"/>
      <c r="K416" s="3" t="n"/>
      <c r="L416" s="3" t="n"/>
      <c r="M416" s="6" t="n"/>
      <c r="N416" s="6" t="n"/>
      <c r="O416" s="6" t="n"/>
      <c r="P416" s="3" t="n"/>
      <c r="Q416" s="3" t="n"/>
      <c r="R416" s="3" t="n"/>
      <c r="S416" s="3" t="n"/>
      <c r="T416" s="3" t="n"/>
      <c r="U416" s="3" t="n"/>
      <c r="V416" s="3" t="n"/>
      <c r="W416" s="3" t="n"/>
      <c r="X416" s="3" t="n"/>
      <c r="Y416" s="3" t="n"/>
      <c r="Z416" s="3" t="n"/>
    </row>
    <row r="417" ht="15.75" customHeight="1" s="14">
      <c r="A417" s="3" t="n"/>
      <c r="B417" s="6" t="n"/>
      <c r="C417" s="6" t="n"/>
      <c r="D417" s="3" t="n"/>
      <c r="E417" s="6" t="n"/>
      <c r="F417" s="3" t="n"/>
      <c r="G417" s="3" t="n"/>
      <c r="H417" s="3" t="n"/>
      <c r="I417" s="3" t="n"/>
      <c r="J417" s="3" t="n"/>
      <c r="K417" s="3" t="n"/>
      <c r="L417" s="3" t="n"/>
      <c r="M417" s="6" t="n"/>
      <c r="N417" s="6" t="n"/>
      <c r="O417" s="6" t="n"/>
      <c r="P417" s="3" t="n"/>
      <c r="Q417" s="3" t="n"/>
      <c r="R417" s="3" t="n"/>
      <c r="S417" s="3" t="n"/>
      <c r="T417" s="3" t="n"/>
      <c r="U417" s="3" t="n"/>
      <c r="V417" s="3" t="n"/>
      <c r="W417" s="3" t="n"/>
      <c r="X417" s="3" t="n"/>
      <c r="Y417" s="3" t="n"/>
      <c r="Z417" s="3" t="n"/>
    </row>
    <row r="418" ht="15.75" customHeight="1" s="14">
      <c r="A418" s="3" t="n"/>
      <c r="B418" s="6" t="n"/>
      <c r="C418" s="6" t="n"/>
      <c r="D418" s="3" t="n"/>
      <c r="E418" s="6" t="n"/>
      <c r="F418" s="3" t="n"/>
      <c r="G418" s="3" t="n"/>
      <c r="H418" s="3" t="n"/>
      <c r="I418" s="3" t="n"/>
      <c r="J418" s="3" t="n"/>
      <c r="K418" s="3" t="n"/>
      <c r="L418" s="3" t="n"/>
      <c r="M418" s="6" t="n"/>
      <c r="N418" s="6" t="n"/>
      <c r="O418" s="6" t="n"/>
      <c r="P418" s="3" t="n"/>
      <c r="Q418" s="3" t="n"/>
      <c r="R418" s="3" t="n"/>
      <c r="S418" s="3" t="n"/>
      <c r="T418" s="3" t="n"/>
      <c r="U418" s="3" t="n"/>
      <c r="V418" s="3" t="n"/>
      <c r="W418" s="3" t="n"/>
      <c r="X418" s="3" t="n"/>
      <c r="Y418" s="3" t="n"/>
      <c r="Z418" s="3" t="n"/>
    </row>
    <row r="419" ht="15.75" customHeight="1" s="14">
      <c r="A419" s="3" t="n"/>
      <c r="B419" s="6" t="n"/>
      <c r="C419" s="6" t="n"/>
      <c r="D419" s="3" t="n"/>
      <c r="E419" s="6" t="n"/>
      <c r="F419" s="3" t="n"/>
      <c r="G419" s="3" t="n"/>
      <c r="H419" s="3" t="n"/>
      <c r="I419" s="3" t="n"/>
      <c r="J419" s="3" t="n"/>
      <c r="K419" s="3" t="n"/>
      <c r="L419" s="3" t="n"/>
      <c r="M419" s="6" t="n"/>
      <c r="N419" s="6" t="n"/>
      <c r="O419" s="6" t="n"/>
      <c r="P419" s="3" t="n"/>
      <c r="Q419" s="3" t="n"/>
      <c r="R419" s="3" t="n"/>
      <c r="S419" s="3" t="n"/>
      <c r="T419" s="3" t="n"/>
      <c r="U419" s="3" t="n"/>
      <c r="V419" s="3" t="n"/>
      <c r="W419" s="3" t="n"/>
      <c r="X419" s="3" t="n"/>
      <c r="Y419" s="3" t="n"/>
      <c r="Z419" s="3" t="n"/>
    </row>
    <row r="420" ht="15.75" customHeight="1" s="14">
      <c r="A420" s="3" t="n"/>
      <c r="B420" s="6" t="n"/>
      <c r="C420" s="6" t="n"/>
      <c r="D420" s="3" t="n"/>
      <c r="E420" s="6" t="n"/>
      <c r="F420" s="3" t="n"/>
      <c r="G420" s="3" t="n"/>
      <c r="H420" s="3" t="n"/>
      <c r="I420" s="3" t="n"/>
      <c r="J420" s="3" t="n"/>
      <c r="K420" s="3" t="n"/>
      <c r="L420" s="3" t="n"/>
      <c r="M420" s="6" t="n"/>
      <c r="N420" s="6" t="n"/>
      <c r="O420" s="6" t="n"/>
      <c r="P420" s="3" t="n"/>
      <c r="Q420" s="3" t="n"/>
      <c r="R420" s="3" t="n"/>
      <c r="S420" s="3" t="n"/>
      <c r="T420" s="3" t="n"/>
      <c r="U420" s="3" t="n"/>
      <c r="V420" s="3" t="n"/>
      <c r="W420" s="3" t="n"/>
      <c r="X420" s="3" t="n"/>
      <c r="Y420" s="3" t="n"/>
      <c r="Z420" s="3" t="n"/>
    </row>
    <row r="421" ht="15.75" customHeight="1" s="14">
      <c r="A421" s="3" t="n"/>
      <c r="B421" s="6" t="n"/>
      <c r="C421" s="6" t="n"/>
      <c r="D421" s="3" t="n"/>
      <c r="E421" s="6" t="n"/>
      <c r="F421" s="3" t="n"/>
      <c r="G421" s="3" t="n"/>
      <c r="H421" s="3" t="n"/>
      <c r="I421" s="3" t="n"/>
      <c r="J421" s="3" t="n"/>
      <c r="K421" s="3" t="n"/>
      <c r="L421" s="3" t="n"/>
      <c r="M421" s="6" t="n"/>
      <c r="N421" s="6" t="n"/>
      <c r="O421" s="6" t="n"/>
      <c r="P421" s="3" t="n"/>
      <c r="Q421" s="3" t="n"/>
      <c r="R421" s="3" t="n"/>
      <c r="S421" s="3" t="n"/>
      <c r="T421" s="3" t="n"/>
      <c r="U421" s="3" t="n"/>
      <c r="V421" s="3" t="n"/>
      <c r="W421" s="3" t="n"/>
      <c r="X421" s="3" t="n"/>
      <c r="Y421" s="3" t="n"/>
      <c r="Z421" s="3" t="n"/>
    </row>
    <row r="422" ht="15.75" customHeight="1" s="14">
      <c r="A422" s="3" t="n"/>
      <c r="B422" s="6" t="n"/>
      <c r="C422" s="6" t="n"/>
      <c r="D422" s="3" t="n"/>
      <c r="E422" s="6" t="n"/>
      <c r="F422" s="3" t="n"/>
      <c r="G422" s="3" t="n"/>
      <c r="H422" s="3" t="n"/>
      <c r="I422" s="3" t="n"/>
      <c r="J422" s="3" t="n"/>
      <c r="K422" s="3" t="n"/>
      <c r="L422" s="3" t="n"/>
      <c r="M422" s="6" t="n"/>
      <c r="N422" s="6" t="n"/>
      <c r="O422" s="6" t="n"/>
      <c r="P422" s="3" t="n"/>
      <c r="Q422" s="3" t="n"/>
      <c r="R422" s="3" t="n"/>
      <c r="S422" s="3" t="n"/>
      <c r="T422" s="3" t="n"/>
      <c r="U422" s="3" t="n"/>
      <c r="V422" s="3" t="n"/>
      <c r="W422" s="3" t="n"/>
      <c r="X422" s="3" t="n"/>
      <c r="Y422" s="3" t="n"/>
      <c r="Z422" s="3" t="n"/>
    </row>
    <row r="423" ht="15.75" customHeight="1" s="14">
      <c r="A423" s="3" t="n"/>
      <c r="B423" s="6" t="n"/>
      <c r="C423" s="6" t="n"/>
      <c r="D423" s="3" t="n"/>
      <c r="E423" s="6" t="n"/>
      <c r="F423" s="3" t="n"/>
      <c r="G423" s="3" t="n"/>
      <c r="H423" s="3" t="n"/>
      <c r="I423" s="3" t="n"/>
      <c r="J423" s="3" t="n"/>
      <c r="K423" s="3" t="n"/>
      <c r="L423" s="3" t="n"/>
      <c r="M423" s="6" t="n"/>
      <c r="N423" s="6" t="n"/>
      <c r="O423" s="6" t="n"/>
      <c r="P423" s="3" t="n"/>
      <c r="Q423" s="3" t="n"/>
      <c r="R423" s="3" t="n"/>
      <c r="S423" s="3" t="n"/>
      <c r="T423" s="3" t="n"/>
      <c r="U423" s="3" t="n"/>
      <c r="V423" s="3" t="n"/>
      <c r="W423" s="3" t="n"/>
      <c r="X423" s="3" t="n"/>
      <c r="Y423" s="3" t="n"/>
      <c r="Z423" s="3" t="n"/>
    </row>
    <row r="424" ht="15.75" customHeight="1" s="14">
      <c r="A424" s="3" t="n"/>
      <c r="B424" s="6" t="n"/>
      <c r="C424" s="6" t="n"/>
      <c r="D424" s="3" t="n"/>
      <c r="E424" s="6" t="n"/>
      <c r="F424" s="3" t="n"/>
      <c r="G424" s="3" t="n"/>
      <c r="H424" s="3" t="n"/>
      <c r="I424" s="3" t="n"/>
      <c r="J424" s="3" t="n"/>
      <c r="K424" s="3" t="n"/>
      <c r="L424" s="3" t="n"/>
      <c r="M424" s="6" t="n"/>
      <c r="N424" s="6" t="n"/>
      <c r="O424" s="6" t="n"/>
      <c r="P424" s="3" t="n"/>
      <c r="Q424" s="3" t="n"/>
      <c r="R424" s="3" t="n"/>
      <c r="S424" s="3" t="n"/>
      <c r="T424" s="3" t="n"/>
      <c r="U424" s="3" t="n"/>
      <c r="V424" s="3" t="n"/>
      <c r="W424" s="3" t="n"/>
      <c r="X424" s="3" t="n"/>
      <c r="Y424" s="3" t="n"/>
      <c r="Z424" s="3" t="n"/>
    </row>
    <row r="425" ht="15.75" customHeight="1" s="14">
      <c r="A425" s="3" t="n"/>
      <c r="B425" s="6" t="n"/>
      <c r="C425" s="6" t="n"/>
      <c r="D425" s="3" t="n"/>
      <c r="E425" s="6" t="n"/>
      <c r="F425" s="3" t="n"/>
      <c r="G425" s="3" t="n"/>
      <c r="H425" s="3" t="n"/>
      <c r="I425" s="3" t="n"/>
      <c r="J425" s="3" t="n"/>
      <c r="K425" s="3" t="n"/>
      <c r="L425" s="3" t="n"/>
      <c r="M425" s="6" t="n"/>
      <c r="N425" s="6" t="n"/>
      <c r="O425" s="6" t="n"/>
      <c r="P425" s="3" t="n"/>
      <c r="Q425" s="3" t="n"/>
      <c r="R425" s="3" t="n"/>
      <c r="S425" s="3" t="n"/>
      <c r="T425" s="3" t="n"/>
      <c r="U425" s="3" t="n"/>
      <c r="V425" s="3" t="n"/>
      <c r="W425" s="3" t="n"/>
      <c r="X425" s="3" t="n"/>
      <c r="Y425" s="3" t="n"/>
      <c r="Z425" s="3" t="n"/>
    </row>
    <row r="426" ht="15.75" customHeight="1" s="14">
      <c r="A426" s="3" t="n"/>
      <c r="B426" s="6" t="n"/>
      <c r="C426" s="6" t="n"/>
      <c r="D426" s="3" t="n"/>
      <c r="E426" s="6" t="n"/>
      <c r="F426" s="3" t="n"/>
      <c r="G426" s="3" t="n"/>
      <c r="H426" s="3" t="n"/>
      <c r="I426" s="3" t="n"/>
      <c r="J426" s="3" t="n"/>
      <c r="K426" s="3" t="n"/>
      <c r="L426" s="3" t="n"/>
      <c r="M426" s="6" t="n"/>
      <c r="N426" s="6" t="n"/>
      <c r="O426" s="6" t="n"/>
      <c r="P426" s="3" t="n"/>
      <c r="Q426" s="3" t="n"/>
      <c r="R426" s="3" t="n"/>
      <c r="S426" s="3" t="n"/>
      <c r="T426" s="3" t="n"/>
      <c r="U426" s="3" t="n"/>
      <c r="V426" s="3" t="n"/>
      <c r="W426" s="3" t="n"/>
      <c r="X426" s="3" t="n"/>
      <c r="Y426" s="3" t="n"/>
      <c r="Z426" s="3" t="n"/>
    </row>
    <row r="427" ht="15.75" customHeight="1" s="14">
      <c r="A427" s="3" t="n"/>
      <c r="B427" s="6" t="n"/>
      <c r="C427" s="6" t="n"/>
      <c r="D427" s="3" t="n"/>
      <c r="E427" s="6" t="n"/>
      <c r="F427" s="3" t="n"/>
      <c r="G427" s="3" t="n"/>
      <c r="H427" s="3" t="n"/>
      <c r="I427" s="3" t="n"/>
      <c r="J427" s="3" t="n"/>
      <c r="K427" s="3" t="n"/>
      <c r="L427" s="3" t="n"/>
      <c r="M427" s="6" t="n"/>
      <c r="N427" s="6" t="n"/>
      <c r="O427" s="6" t="n"/>
      <c r="P427" s="3" t="n"/>
      <c r="Q427" s="3" t="n"/>
      <c r="R427" s="3" t="n"/>
      <c r="S427" s="3" t="n"/>
      <c r="T427" s="3" t="n"/>
      <c r="U427" s="3" t="n"/>
      <c r="V427" s="3" t="n"/>
      <c r="W427" s="3" t="n"/>
      <c r="X427" s="3" t="n"/>
      <c r="Y427" s="3" t="n"/>
      <c r="Z427" s="3" t="n"/>
    </row>
    <row r="428" ht="15.75" customHeight="1" s="14">
      <c r="A428" s="3" t="n"/>
      <c r="B428" s="6" t="n"/>
      <c r="C428" s="6" t="n"/>
      <c r="D428" s="3" t="n"/>
      <c r="E428" s="6" t="n"/>
      <c r="F428" s="3" t="n"/>
      <c r="G428" s="3" t="n"/>
      <c r="H428" s="3" t="n"/>
      <c r="I428" s="3" t="n"/>
      <c r="J428" s="3" t="n"/>
      <c r="K428" s="3" t="n"/>
      <c r="L428" s="3" t="n"/>
      <c r="M428" s="6" t="n"/>
      <c r="N428" s="6" t="n"/>
      <c r="O428" s="6" t="n"/>
      <c r="P428" s="3" t="n"/>
      <c r="Q428" s="3" t="n"/>
      <c r="R428" s="3" t="n"/>
      <c r="S428" s="3" t="n"/>
      <c r="T428" s="3" t="n"/>
      <c r="U428" s="3" t="n"/>
      <c r="V428" s="3" t="n"/>
      <c r="W428" s="3" t="n"/>
      <c r="X428" s="3" t="n"/>
      <c r="Y428" s="3" t="n"/>
      <c r="Z428" s="3" t="n"/>
    </row>
    <row r="429" ht="15.75" customHeight="1" s="14">
      <c r="A429" s="3" t="n"/>
      <c r="B429" s="6" t="n"/>
      <c r="C429" s="6" t="n"/>
      <c r="D429" s="3" t="n"/>
      <c r="E429" s="6" t="n"/>
      <c r="F429" s="3" t="n"/>
      <c r="G429" s="3" t="n"/>
      <c r="H429" s="3" t="n"/>
      <c r="I429" s="3" t="n"/>
      <c r="J429" s="3" t="n"/>
      <c r="K429" s="3" t="n"/>
      <c r="L429" s="3" t="n"/>
      <c r="M429" s="6" t="n"/>
      <c r="N429" s="6" t="n"/>
      <c r="O429" s="6" t="n"/>
      <c r="P429" s="3" t="n"/>
      <c r="Q429" s="3" t="n"/>
      <c r="R429" s="3" t="n"/>
      <c r="S429" s="3" t="n"/>
      <c r="T429" s="3" t="n"/>
      <c r="U429" s="3" t="n"/>
      <c r="V429" s="3" t="n"/>
      <c r="W429" s="3" t="n"/>
      <c r="X429" s="3" t="n"/>
      <c r="Y429" s="3" t="n"/>
      <c r="Z429" s="3" t="n"/>
    </row>
    <row r="430" ht="15.75" customHeight="1" s="14">
      <c r="A430" s="3" t="n"/>
      <c r="B430" s="6" t="n"/>
      <c r="C430" s="6" t="n"/>
      <c r="D430" s="3" t="n"/>
      <c r="E430" s="6" t="n"/>
      <c r="F430" s="3" t="n"/>
      <c r="G430" s="3" t="n"/>
      <c r="H430" s="3" t="n"/>
      <c r="I430" s="3" t="n"/>
      <c r="J430" s="3" t="n"/>
      <c r="K430" s="3" t="n"/>
      <c r="L430" s="3" t="n"/>
      <c r="M430" s="6" t="n"/>
      <c r="N430" s="6" t="n"/>
      <c r="O430" s="6" t="n"/>
      <c r="P430" s="3" t="n"/>
      <c r="Q430" s="3" t="n"/>
      <c r="R430" s="3" t="n"/>
      <c r="S430" s="3" t="n"/>
      <c r="T430" s="3" t="n"/>
      <c r="U430" s="3" t="n"/>
      <c r="V430" s="3" t="n"/>
      <c r="W430" s="3" t="n"/>
      <c r="X430" s="3" t="n"/>
      <c r="Y430" s="3" t="n"/>
      <c r="Z430" s="3" t="n"/>
    </row>
    <row r="431" ht="15.75" customHeight="1" s="14">
      <c r="A431" s="3" t="n"/>
      <c r="B431" s="6" t="n"/>
      <c r="C431" s="6" t="n"/>
      <c r="D431" s="3" t="n"/>
      <c r="E431" s="6" t="n"/>
      <c r="F431" s="3" t="n"/>
      <c r="G431" s="3" t="n"/>
      <c r="H431" s="3" t="n"/>
      <c r="I431" s="3" t="n"/>
      <c r="J431" s="3" t="n"/>
      <c r="K431" s="3" t="n"/>
      <c r="L431" s="3" t="n"/>
      <c r="M431" s="6" t="n"/>
      <c r="N431" s="6" t="n"/>
      <c r="O431" s="6" t="n"/>
      <c r="P431" s="3" t="n"/>
      <c r="Q431" s="3" t="n"/>
      <c r="R431" s="3" t="n"/>
      <c r="S431" s="3" t="n"/>
      <c r="T431" s="3" t="n"/>
      <c r="U431" s="3" t="n"/>
      <c r="V431" s="3" t="n"/>
      <c r="W431" s="3" t="n"/>
      <c r="X431" s="3" t="n"/>
      <c r="Y431" s="3" t="n"/>
      <c r="Z431" s="3" t="n"/>
    </row>
    <row r="432" ht="15.75" customHeight="1" s="14">
      <c r="A432" s="3" t="n"/>
      <c r="B432" s="6" t="n"/>
      <c r="C432" s="6" t="n"/>
      <c r="D432" s="3" t="n"/>
      <c r="E432" s="6" t="n"/>
      <c r="F432" s="3" t="n"/>
      <c r="G432" s="3" t="n"/>
      <c r="H432" s="3" t="n"/>
      <c r="I432" s="3" t="n"/>
      <c r="J432" s="3" t="n"/>
      <c r="K432" s="3" t="n"/>
      <c r="L432" s="3" t="n"/>
      <c r="M432" s="6" t="n"/>
      <c r="N432" s="6" t="n"/>
      <c r="O432" s="6" t="n"/>
      <c r="P432" s="3" t="n"/>
      <c r="Q432" s="3" t="n"/>
      <c r="R432" s="3" t="n"/>
      <c r="S432" s="3" t="n"/>
      <c r="T432" s="3" t="n"/>
      <c r="U432" s="3" t="n"/>
      <c r="V432" s="3" t="n"/>
      <c r="W432" s="3" t="n"/>
      <c r="X432" s="3" t="n"/>
      <c r="Y432" s="3" t="n"/>
      <c r="Z432" s="3" t="n"/>
    </row>
    <row r="433" ht="15.75" customHeight="1" s="14">
      <c r="A433" s="3" t="n"/>
      <c r="B433" s="6" t="n"/>
      <c r="C433" s="6" t="n"/>
      <c r="D433" s="3" t="n"/>
      <c r="E433" s="6" t="n"/>
      <c r="F433" s="3" t="n"/>
      <c r="G433" s="3" t="n"/>
      <c r="H433" s="3" t="n"/>
      <c r="I433" s="3" t="n"/>
      <c r="J433" s="3" t="n"/>
      <c r="K433" s="3" t="n"/>
      <c r="L433" s="3" t="n"/>
      <c r="M433" s="6" t="n"/>
      <c r="N433" s="6" t="n"/>
      <c r="O433" s="6" t="n"/>
      <c r="P433" s="3" t="n"/>
      <c r="Q433" s="3" t="n"/>
      <c r="R433" s="3" t="n"/>
      <c r="S433" s="3" t="n"/>
      <c r="T433" s="3" t="n"/>
      <c r="U433" s="3" t="n"/>
      <c r="V433" s="3" t="n"/>
      <c r="W433" s="3" t="n"/>
      <c r="X433" s="3" t="n"/>
      <c r="Y433" s="3" t="n"/>
      <c r="Z433" s="3" t="n"/>
    </row>
    <row r="434" ht="15.75" customHeight="1" s="14">
      <c r="A434" s="3" t="n"/>
      <c r="B434" s="6" t="n"/>
      <c r="C434" s="6" t="n"/>
      <c r="D434" s="3" t="n"/>
      <c r="E434" s="6" t="n"/>
      <c r="F434" s="3" t="n"/>
      <c r="G434" s="3" t="n"/>
      <c r="H434" s="3" t="n"/>
      <c r="I434" s="3" t="n"/>
      <c r="J434" s="3" t="n"/>
      <c r="K434" s="3" t="n"/>
      <c r="L434" s="3" t="n"/>
      <c r="M434" s="6" t="n"/>
      <c r="N434" s="6" t="n"/>
      <c r="O434" s="6" t="n"/>
      <c r="P434" s="3" t="n"/>
      <c r="Q434" s="3" t="n"/>
      <c r="R434" s="3" t="n"/>
      <c r="S434" s="3" t="n"/>
      <c r="T434" s="3" t="n"/>
      <c r="U434" s="3" t="n"/>
      <c r="V434" s="3" t="n"/>
      <c r="W434" s="3" t="n"/>
      <c r="X434" s="3" t="n"/>
      <c r="Y434" s="3" t="n"/>
      <c r="Z434" s="3" t="n"/>
    </row>
    <row r="435" ht="15.75" customHeight="1" s="14">
      <c r="A435" s="3" t="n"/>
      <c r="B435" s="6" t="n"/>
      <c r="C435" s="6" t="n"/>
      <c r="D435" s="3" t="n"/>
      <c r="E435" s="6" t="n"/>
      <c r="F435" s="3" t="n"/>
      <c r="G435" s="3" t="n"/>
      <c r="H435" s="3" t="n"/>
      <c r="I435" s="3" t="n"/>
      <c r="J435" s="3" t="n"/>
      <c r="K435" s="3" t="n"/>
      <c r="L435" s="3" t="n"/>
      <c r="M435" s="6" t="n"/>
      <c r="N435" s="6" t="n"/>
      <c r="O435" s="6" t="n"/>
      <c r="P435" s="3" t="n"/>
      <c r="Q435" s="3" t="n"/>
      <c r="R435" s="3" t="n"/>
      <c r="S435" s="3" t="n"/>
      <c r="T435" s="3" t="n"/>
      <c r="U435" s="3" t="n"/>
      <c r="V435" s="3" t="n"/>
      <c r="W435" s="3" t="n"/>
      <c r="X435" s="3" t="n"/>
      <c r="Y435" s="3" t="n"/>
      <c r="Z435" s="3" t="n"/>
    </row>
    <row r="436" ht="15.75" customHeight="1" s="14">
      <c r="A436" s="3" t="n"/>
      <c r="B436" s="6" t="n"/>
      <c r="C436" s="6" t="n"/>
      <c r="D436" s="3" t="n"/>
      <c r="E436" s="6" t="n"/>
      <c r="F436" s="3" t="n"/>
      <c r="G436" s="3" t="n"/>
      <c r="H436" s="3" t="n"/>
      <c r="I436" s="3" t="n"/>
      <c r="J436" s="3" t="n"/>
      <c r="K436" s="3" t="n"/>
      <c r="L436" s="3" t="n"/>
      <c r="M436" s="6" t="n"/>
      <c r="N436" s="6" t="n"/>
      <c r="O436" s="6" t="n"/>
      <c r="P436" s="3" t="n"/>
      <c r="Q436" s="3" t="n"/>
      <c r="R436" s="3" t="n"/>
      <c r="S436" s="3" t="n"/>
      <c r="T436" s="3" t="n"/>
      <c r="U436" s="3" t="n"/>
      <c r="V436" s="3" t="n"/>
      <c r="W436" s="3" t="n"/>
      <c r="X436" s="3" t="n"/>
      <c r="Y436" s="3" t="n"/>
      <c r="Z436" s="3" t="n"/>
    </row>
    <row r="437" ht="15.75" customHeight="1" s="14">
      <c r="A437" s="3" t="n"/>
      <c r="B437" s="6" t="n"/>
      <c r="C437" s="6" t="n"/>
      <c r="D437" s="3" t="n"/>
      <c r="E437" s="6" t="n"/>
      <c r="F437" s="3" t="n"/>
      <c r="G437" s="3" t="n"/>
      <c r="H437" s="3" t="n"/>
      <c r="I437" s="3" t="n"/>
      <c r="J437" s="3" t="n"/>
      <c r="K437" s="3" t="n"/>
      <c r="L437" s="3" t="n"/>
      <c r="M437" s="6" t="n"/>
      <c r="N437" s="6" t="n"/>
      <c r="O437" s="6" t="n"/>
      <c r="P437" s="3" t="n"/>
      <c r="Q437" s="3" t="n"/>
      <c r="R437" s="3" t="n"/>
      <c r="S437" s="3" t="n"/>
      <c r="T437" s="3" t="n"/>
      <c r="U437" s="3" t="n"/>
      <c r="V437" s="3" t="n"/>
      <c r="W437" s="3" t="n"/>
      <c r="X437" s="3" t="n"/>
      <c r="Y437" s="3" t="n"/>
      <c r="Z437" s="3" t="n"/>
    </row>
    <row r="438" ht="15.75" customHeight="1" s="14">
      <c r="A438" s="3" t="n"/>
      <c r="B438" s="6" t="n"/>
      <c r="C438" s="6" t="n"/>
      <c r="D438" s="3" t="n"/>
      <c r="E438" s="6" t="n"/>
      <c r="F438" s="3" t="n"/>
      <c r="G438" s="3" t="n"/>
      <c r="H438" s="3" t="n"/>
      <c r="I438" s="3" t="n"/>
      <c r="J438" s="3" t="n"/>
      <c r="K438" s="3" t="n"/>
      <c r="L438" s="3" t="n"/>
      <c r="M438" s="6" t="n"/>
      <c r="N438" s="6" t="n"/>
      <c r="O438" s="6" t="n"/>
      <c r="P438" s="3" t="n"/>
      <c r="Q438" s="3" t="n"/>
      <c r="R438" s="3" t="n"/>
      <c r="S438" s="3" t="n"/>
      <c r="T438" s="3" t="n"/>
      <c r="U438" s="3" t="n"/>
      <c r="V438" s="3" t="n"/>
      <c r="W438" s="3" t="n"/>
      <c r="X438" s="3" t="n"/>
      <c r="Y438" s="3" t="n"/>
      <c r="Z438" s="3" t="n"/>
    </row>
    <row r="439" ht="15.75" customHeight="1" s="14">
      <c r="A439" s="3" t="n"/>
      <c r="B439" s="6" t="n"/>
      <c r="C439" s="6" t="n"/>
      <c r="D439" s="3" t="n"/>
      <c r="E439" s="6" t="n"/>
      <c r="F439" s="3" t="n"/>
      <c r="G439" s="3" t="n"/>
      <c r="H439" s="3" t="n"/>
      <c r="I439" s="3" t="n"/>
      <c r="J439" s="3" t="n"/>
      <c r="K439" s="3" t="n"/>
      <c r="L439" s="3" t="n"/>
      <c r="M439" s="6" t="n"/>
      <c r="N439" s="6" t="n"/>
      <c r="O439" s="6" t="n"/>
      <c r="P439" s="3" t="n"/>
      <c r="Q439" s="3" t="n"/>
      <c r="R439" s="3" t="n"/>
      <c r="S439" s="3" t="n"/>
      <c r="T439" s="3" t="n"/>
      <c r="U439" s="3" t="n"/>
      <c r="V439" s="3" t="n"/>
      <c r="W439" s="3" t="n"/>
      <c r="X439" s="3" t="n"/>
      <c r="Y439" s="3" t="n"/>
      <c r="Z439" s="3" t="n"/>
    </row>
    <row r="440" ht="15.75" customHeight="1" s="14">
      <c r="A440" s="3" t="n"/>
      <c r="B440" s="6" t="n"/>
      <c r="C440" s="6" t="n"/>
      <c r="D440" s="3" t="n"/>
      <c r="E440" s="6" t="n"/>
      <c r="F440" s="3" t="n"/>
      <c r="G440" s="3" t="n"/>
      <c r="H440" s="3" t="n"/>
      <c r="I440" s="3" t="n"/>
      <c r="J440" s="3" t="n"/>
      <c r="K440" s="3" t="n"/>
      <c r="L440" s="3" t="n"/>
      <c r="M440" s="6" t="n"/>
      <c r="N440" s="6" t="n"/>
      <c r="O440" s="6" t="n"/>
      <c r="P440" s="3" t="n"/>
      <c r="Q440" s="3" t="n"/>
      <c r="R440" s="3" t="n"/>
      <c r="S440" s="3" t="n"/>
      <c r="T440" s="3" t="n"/>
      <c r="U440" s="3" t="n"/>
      <c r="V440" s="3" t="n"/>
      <c r="W440" s="3" t="n"/>
      <c r="X440" s="3" t="n"/>
      <c r="Y440" s="3" t="n"/>
      <c r="Z440" s="3" t="n"/>
    </row>
    <row r="441" ht="15.75" customHeight="1" s="14">
      <c r="A441" s="3" t="n"/>
      <c r="B441" s="6" t="n"/>
      <c r="C441" s="6" t="n"/>
      <c r="D441" s="3" t="n"/>
      <c r="E441" s="6" t="n"/>
      <c r="F441" s="3" t="n"/>
      <c r="G441" s="3" t="n"/>
      <c r="H441" s="3" t="n"/>
      <c r="I441" s="3" t="n"/>
      <c r="J441" s="3" t="n"/>
      <c r="K441" s="3" t="n"/>
      <c r="L441" s="3" t="n"/>
      <c r="M441" s="6" t="n"/>
      <c r="N441" s="6" t="n"/>
      <c r="O441" s="6" t="n"/>
      <c r="P441" s="3" t="n"/>
      <c r="Q441" s="3" t="n"/>
      <c r="R441" s="3" t="n"/>
      <c r="S441" s="3" t="n"/>
      <c r="T441" s="3" t="n"/>
      <c r="U441" s="3" t="n"/>
      <c r="V441" s="3" t="n"/>
      <c r="W441" s="3" t="n"/>
      <c r="X441" s="3" t="n"/>
      <c r="Y441" s="3" t="n"/>
      <c r="Z441" s="3" t="n"/>
    </row>
    <row r="442" ht="15.75" customHeight="1" s="14">
      <c r="A442" s="3" t="n"/>
      <c r="B442" s="6" t="n"/>
      <c r="C442" s="6" t="n"/>
      <c r="D442" s="3" t="n"/>
      <c r="E442" s="6" t="n"/>
      <c r="F442" s="3" t="n"/>
      <c r="G442" s="3" t="n"/>
      <c r="H442" s="3" t="n"/>
      <c r="I442" s="3" t="n"/>
      <c r="J442" s="3" t="n"/>
      <c r="K442" s="3" t="n"/>
      <c r="L442" s="3" t="n"/>
      <c r="M442" s="6" t="n"/>
      <c r="N442" s="6" t="n"/>
      <c r="O442" s="6" t="n"/>
      <c r="P442" s="3" t="n"/>
      <c r="Q442" s="3" t="n"/>
      <c r="R442" s="3" t="n"/>
      <c r="S442" s="3" t="n"/>
      <c r="T442" s="3" t="n"/>
      <c r="U442" s="3" t="n"/>
      <c r="V442" s="3" t="n"/>
      <c r="W442" s="3" t="n"/>
      <c r="X442" s="3" t="n"/>
      <c r="Y442" s="3" t="n"/>
      <c r="Z442" s="3" t="n"/>
    </row>
    <row r="443" ht="15.75" customHeight="1" s="14">
      <c r="A443" s="3" t="n"/>
      <c r="B443" s="6" t="n"/>
      <c r="C443" s="6" t="n"/>
      <c r="D443" s="3" t="n"/>
      <c r="E443" s="6" t="n"/>
      <c r="F443" s="3" t="n"/>
      <c r="G443" s="3" t="n"/>
      <c r="H443" s="3" t="n"/>
      <c r="I443" s="3" t="n"/>
      <c r="J443" s="3" t="n"/>
      <c r="K443" s="3" t="n"/>
      <c r="L443" s="3" t="n"/>
      <c r="M443" s="6" t="n"/>
      <c r="N443" s="6" t="n"/>
      <c r="O443" s="6" t="n"/>
      <c r="P443" s="3" t="n"/>
      <c r="Q443" s="3" t="n"/>
      <c r="R443" s="3" t="n"/>
      <c r="S443" s="3" t="n"/>
      <c r="T443" s="3" t="n"/>
      <c r="U443" s="3" t="n"/>
      <c r="V443" s="3" t="n"/>
      <c r="W443" s="3" t="n"/>
      <c r="X443" s="3" t="n"/>
      <c r="Y443" s="3" t="n"/>
      <c r="Z443" s="3" t="n"/>
    </row>
    <row r="444" ht="15.75" customHeight="1" s="14">
      <c r="A444" s="3" t="n"/>
      <c r="B444" s="6" t="n"/>
      <c r="C444" s="6" t="n"/>
      <c r="D444" s="3" t="n"/>
      <c r="E444" s="6" t="n"/>
      <c r="F444" s="3" t="n"/>
      <c r="G444" s="3" t="n"/>
      <c r="H444" s="3" t="n"/>
      <c r="I444" s="3" t="n"/>
      <c r="J444" s="3" t="n"/>
      <c r="K444" s="3" t="n"/>
      <c r="L444" s="3" t="n"/>
      <c r="M444" s="6" t="n"/>
      <c r="N444" s="6" t="n"/>
      <c r="O444" s="6" t="n"/>
      <c r="P444" s="3" t="n"/>
      <c r="Q444" s="3" t="n"/>
      <c r="R444" s="3" t="n"/>
      <c r="S444" s="3" t="n"/>
      <c r="T444" s="3" t="n"/>
      <c r="U444" s="3" t="n"/>
      <c r="V444" s="3" t="n"/>
      <c r="W444" s="3" t="n"/>
      <c r="X444" s="3" t="n"/>
      <c r="Y444" s="3" t="n"/>
      <c r="Z444" s="3" t="n"/>
    </row>
    <row r="445" ht="15.75" customHeight="1" s="14">
      <c r="A445" s="3" t="n"/>
      <c r="B445" s="6" t="n"/>
      <c r="C445" s="6" t="n"/>
      <c r="D445" s="3" t="n"/>
      <c r="E445" s="6" t="n"/>
      <c r="F445" s="3" t="n"/>
      <c r="G445" s="3" t="n"/>
      <c r="H445" s="3" t="n"/>
      <c r="I445" s="3" t="n"/>
      <c r="J445" s="3" t="n"/>
      <c r="K445" s="3" t="n"/>
      <c r="L445" s="3" t="n"/>
      <c r="M445" s="6" t="n"/>
      <c r="N445" s="6" t="n"/>
      <c r="O445" s="6" t="n"/>
      <c r="P445" s="3" t="n"/>
      <c r="Q445" s="3" t="n"/>
      <c r="R445" s="3" t="n"/>
      <c r="S445" s="3" t="n"/>
      <c r="T445" s="3" t="n"/>
      <c r="U445" s="3" t="n"/>
      <c r="V445" s="3" t="n"/>
      <c r="W445" s="3" t="n"/>
      <c r="X445" s="3" t="n"/>
      <c r="Y445" s="3" t="n"/>
      <c r="Z445" s="3" t="n"/>
    </row>
    <row r="446" ht="15.75" customHeight="1" s="14">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4">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4">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4">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4">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4">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4">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4">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4">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4">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4">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4">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4">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4">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4">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4">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4">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4">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4">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4">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4">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4">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4">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4">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4">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4">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4">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4">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4">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4">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4">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4">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4">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4">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4">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4">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4">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4">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4">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4">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4">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4">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4">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4">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4">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4">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4">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4">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4">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4">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4">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4">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4">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4">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4">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4">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4">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4">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4">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4">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4">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4">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4">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4">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4">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4">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4">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4">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4">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4">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4">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4">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4">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4">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4">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4">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4">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4">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4">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4">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4">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4">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4">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4">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4">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4">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4">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4">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4">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4">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4">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4">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4">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4">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4">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4">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4">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4">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4">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4">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4">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4">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4">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4">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4">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4">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4">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4">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4">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4">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4">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4">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4">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4">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4">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4">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4">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4">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4">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4">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4">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4">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4">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4">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4">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4">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4">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4">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4">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4">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4">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4">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4">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4">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4">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4">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4">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4">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4">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4">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4">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4">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4">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4">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4">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4">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4">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4">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4">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4">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4">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4">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4">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4">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4">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4">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4">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4">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4">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4">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4">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4">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4">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4">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4">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4">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4">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4">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4">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4">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4">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4">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4">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4">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4">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4">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4">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4">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4">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4">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4">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4">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4">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4">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4">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4">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4">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4">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4">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4">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4">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4">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4">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4">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4">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4">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4">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4">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4">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4">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4">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4">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4">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4">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4">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4">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4">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4">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4">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4">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4">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4">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4">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4">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4">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4">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4">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4">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4">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4">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4">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4">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4">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4">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4">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4">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4">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4">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4">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4">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4">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4">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4">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4">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4">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4">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4">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4">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4">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4">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4">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4">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4">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4">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4">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4">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4">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4">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4">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4">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4">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4">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4">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4">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4">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4">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4">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4">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4">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4">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4">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4">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4">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4">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4">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4">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4">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4">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4">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4">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4">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4">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4">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4">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4">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4">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4">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4">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4">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4">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4">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4">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4">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4">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4">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4">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4">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4">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4">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4">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4">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4">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4">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4">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4">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4">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4">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4">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4">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4">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4">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4">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4">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4">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4">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4">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4">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4">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4">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4">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4">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4">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4">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4">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4">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4">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4">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4">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4">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4">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4">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4">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4">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4">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4">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4">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4">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4">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4">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4">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4">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4">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4">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4">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4">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4">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4">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4">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4">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4">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4">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4">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4">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4">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4">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4">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4">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4">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4">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4">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4">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4">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4">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4">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4">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4">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4">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4">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4">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4">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4">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4">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4">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4">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4">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4">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4">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4">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4">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4">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4">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4">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4">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4">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4">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4">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4">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4">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4">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4">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4">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4">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4">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4">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4">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4">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4">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4">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4">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4">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4">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4">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4">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4">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4">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4">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4">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4">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4">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4">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4">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4">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4">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4">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4">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4">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4">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4">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4">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4">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4">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4">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4">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4">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4">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4">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4">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4">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4">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4">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4">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4">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4">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4">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4">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4">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4">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4">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4">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4">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4">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4">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4">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4">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4">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4">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4">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4">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4">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4">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4">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4">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4">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4">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4">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4">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4">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4">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4">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4">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4">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4">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4">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4">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4">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4">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4">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4">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4">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4">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4">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4">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4">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4">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4">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4">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4">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4">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4">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4">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4">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4">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4">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4">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4">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4">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4">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4">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4">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4">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4">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4">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4">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4">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4">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4">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4">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4">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4">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4">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4">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4">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4">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4">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4">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4">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4">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4">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4">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4">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dataValidations count="6">
    <dataValidation sqref="O2:O445" showDropDown="0" showInputMessage="0" showErrorMessage="0" allowBlank="1" type="list">
      <formula1>"Y,N"</formula1>
    </dataValidation>
    <dataValidation sqref="N2:N445" showDropDown="0" showInputMessage="0" showErrorMessage="0" allowBlank="1" type="list">
      <formula1>"P,VO,VONWQ"</formula1>
    </dataValidation>
    <dataValidation sqref="B2:B445" showDropDown="0" showInputMessage="0" showErrorMessage="0" allowBlank="1" type="list">
      <formula1>"Select One,Select All,True/False,Written,Sort,Link"</formula1>
    </dataValidation>
    <dataValidation sqref="C2:C445" showDropDown="0" showInputMessage="0" showErrorMessage="0" allowBlank="1" type="list">
      <formula1>"English,Maths Number &amp; Algebra,Maths Measurement &amp; Space,Maths Statistics &amp; Probability,Human Society and its Environment,Science &amp; Technology,Creative Arts,Personal Development Health and Physical Education"</formula1>
    </dataValidation>
    <dataValidation sqref="E2:E445" showDropDown="0" showInputMessage="0" showErrorMessage="0" allowBlank="1" type="list">
      <formula1>"1,2,3,4,5,6"</formula1>
    </dataValidation>
    <dataValidation sqref="M2:M445" showDropDown="0" showInputMessage="0" showErrorMessage="0" allowBlank="1" type="list">
      <formula1>"1,2,3"</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14" min="1" max="2"/>
    <col width="30" customWidth="1" style="14" min="3" max="3"/>
    <col width="22" customWidth="1" style="14" min="4" max="4"/>
    <col width="8" customWidth="1" style="14" min="5" max="5"/>
    <col width="22" customWidth="1" style="14" min="6" max="6"/>
    <col width="50" customWidth="1" style="14" min="7" max="7"/>
    <col width="25" customWidth="1" style="14" min="8" max="11"/>
    <col width="14" customWidth="1" style="14" min="12" max="12"/>
    <col width="8" customWidth="1" style="14" min="13" max="13"/>
    <col width="12" customWidth="1" style="14" min="14" max="14"/>
    <col width="14" customWidth="1" style="14" min="15" max="15"/>
    <col width="20" customWidth="1" style="14" min="16" max="16"/>
    <col width="30" customWidth="1" style="14" min="17" max="19"/>
    <col width="40" customWidth="1" style="14" min="20" max="20"/>
    <col width="30" customWidth="1" style="14" min="21" max="21"/>
    <col width="8.710000000000001" customWidth="1" style="14" min="22" max="22"/>
  </cols>
  <sheetData>
    <row r="1">
      <c r="A1" s="1" t="inlineStr">
        <is>
          <t>ItemID</t>
        </is>
      </c>
      <c r="B1" s="1" t="inlineStr">
        <is>
          <t>QuestionType</t>
        </is>
      </c>
      <c r="C1" s="1" t="inlineStr">
        <is>
          <t>Subject</t>
        </is>
      </c>
      <c r="D1" s="1" t="inlineStr">
        <is>
          <t>Category</t>
        </is>
      </c>
      <c r="E1" s="1" t="inlineStr">
        <is>
          <t>Grade</t>
        </is>
      </c>
      <c r="F1" s="1" t="inlineStr">
        <is>
          <t>Topic</t>
        </is>
      </c>
      <c r="G1" s="1" t="inlineStr">
        <is>
          <t>QuestionText</t>
        </is>
      </c>
      <c r="H1" s="1" t="inlineStr">
        <is>
          <t>Option1</t>
        </is>
      </c>
      <c r="I1" s="1" t="inlineStr">
        <is>
          <t>Option2</t>
        </is>
      </c>
      <c r="J1" s="1" t="inlineStr">
        <is>
          <t>Option3</t>
        </is>
      </c>
      <c r="K1" s="1" t="inlineStr">
        <is>
          <t>Option4</t>
        </is>
      </c>
      <c r="L1" s="1" t="inlineStr">
        <is>
          <t>Answer</t>
        </is>
      </c>
      <c r="M1" s="1" t="inlineStr">
        <is>
          <t>Level</t>
        </is>
      </c>
      <c r="N1" s="1" t="inlineStr">
        <is>
          <t>MediaType</t>
        </is>
      </c>
      <c r="O1" s="1" t="inlineStr">
        <is>
          <t>ImageRequired</t>
        </is>
      </c>
      <c r="P1" s="1" t="inlineStr">
        <is>
          <t>ImageDescription</t>
        </is>
      </c>
      <c r="Q1" s="1" t="inlineStr">
        <is>
          <t>Hint1</t>
        </is>
      </c>
      <c r="R1" s="1" t="inlineStr">
        <is>
          <t>Hint2</t>
        </is>
      </c>
      <c r="S1" s="1" t="inlineStr">
        <is>
          <t>Hint3</t>
        </is>
      </c>
      <c r="T1" s="1" t="inlineStr">
        <is>
          <t>GetHelp</t>
        </is>
      </c>
      <c r="U1" s="1" t="inlineStr">
        <is>
          <t>Notes</t>
        </is>
      </c>
      <c r="V1" s="2" t="inlineStr">
        <is>
          <t>InteractiveTemplates</t>
        </is>
      </c>
      <c r="W1" s="3" t="n"/>
      <c r="X1" s="3" t="n"/>
      <c r="Y1" s="3" t="n"/>
      <c r="Z1" s="3" t="n"/>
    </row>
    <row r="2">
      <c r="A2" s="7" t="inlineStr">
        <is>
          <t>20041101</t>
        </is>
      </c>
      <c r="B2" s="6" t="inlineStr">
        <is>
          <t>Select One</t>
        </is>
      </c>
      <c r="C2" s="6" t="inlineStr">
        <is>
          <t>English</t>
        </is>
      </c>
      <c r="D2" s="6" t="inlineStr">
        <is>
          <t>Grammar</t>
        </is>
      </c>
      <c r="E2" s="6" t="n">
        <v>1</v>
      </c>
      <c r="F2" s="6" t="inlineStr">
        <is>
          <t>Simple sentences</t>
        </is>
      </c>
      <c r="G2" s="6" t="inlineStr">
        <is>
          <t>Which word completes this simple sentence? The ____ ran fast.</t>
        </is>
      </c>
      <c r="H2" s="6" t="inlineStr">
        <is>
          <t>cat</t>
        </is>
      </c>
      <c r="I2" s="6" t="inlineStr">
        <is>
          <t>in</t>
        </is>
      </c>
      <c r="J2" s="6" t="inlineStr">
        <is>
          <t>and</t>
        </is>
      </c>
      <c r="K2" s="3" t="n"/>
      <c r="L2" s="7" t="n">
        <v>1</v>
      </c>
      <c r="M2" s="6" t="n"/>
      <c r="N2" s="6" t="inlineStr">
        <is>
          <t>VO</t>
        </is>
      </c>
      <c r="O2" s="6" t="inlineStr">
        <is>
          <t>N</t>
        </is>
      </c>
      <c r="P2" s="3" t="n"/>
      <c r="Q2" s="6" t="inlineStr">
        <is>
          <t>a simple sentence has one complete idea. (over arching hint for all questions.</t>
        </is>
      </c>
      <c r="R2" s="6" t="inlineStr">
        <is>
          <t>choose the word that makes sense in the sentence.</t>
        </is>
      </c>
      <c r="S2" s="3" t="n"/>
      <c r="T2" s="3" t="n"/>
      <c r="U2" s="3" t="n"/>
      <c r="V2" s="3" t="n"/>
      <c r="W2" s="3" t="n"/>
      <c r="X2" s="3" t="n"/>
      <c r="Y2" s="3" t="n"/>
      <c r="Z2" s="3" t="n"/>
    </row>
    <row r="3">
      <c r="A3" s="7" t="inlineStr">
        <is>
          <t>20041102</t>
        </is>
      </c>
      <c r="B3" s="6" t="inlineStr">
        <is>
          <t>Select One</t>
        </is>
      </c>
      <c r="C3" s="6" t="inlineStr">
        <is>
          <t>English</t>
        </is>
      </c>
      <c r="D3" s="6" t="inlineStr">
        <is>
          <t>Grammar</t>
        </is>
      </c>
      <c r="E3" s="6" t="n">
        <v>1</v>
      </c>
      <c r="F3" s="6" t="inlineStr">
        <is>
          <t>Simple sentences</t>
        </is>
      </c>
      <c r="G3" s="6" t="inlineStr">
        <is>
          <t>Which word completes this simple sentence? I can see a ___ dog.</t>
        </is>
      </c>
      <c r="H3" s="6" t="inlineStr">
        <is>
          <t>jump</t>
        </is>
      </c>
      <c r="I3" s="6" t="inlineStr">
        <is>
          <t>big</t>
        </is>
      </c>
      <c r="J3" s="6" t="inlineStr">
        <is>
          <t>run</t>
        </is>
      </c>
      <c r="K3" s="3" t="n"/>
      <c r="L3" s="7" t="n">
        <v>2</v>
      </c>
      <c r="M3" s="6" t="n"/>
      <c r="N3" s="6" t="inlineStr">
        <is>
          <t>VO</t>
        </is>
      </c>
      <c r="O3" s="6" t="inlineStr">
        <is>
          <t>N</t>
        </is>
      </c>
      <c r="P3" s="3" t="n"/>
      <c r="Q3" s="2" t="inlineStr">
        <is>
          <t>A describing word tells us more about a noun (a person, animal, or thing). It helps us know what something looks like.</t>
        </is>
      </c>
      <c r="R3" s="2" t="inlineStr">
        <is>
          <t>The sentence is about a dog. Which word describes what kind of dog it is — how it looks or what it's like?</t>
        </is>
      </c>
      <c r="S3" s="2" t="inlineStr">
        <is>
          <t>Does the dog 'jump' or 'run'? No, those are actions. Which word tells us the dog is ___?</t>
        </is>
      </c>
      <c r="T3" s="3" t="n"/>
      <c r="U3" s="3" t="n"/>
      <c r="V3" s="3" t="n"/>
      <c r="W3" s="3" t="n"/>
      <c r="X3" s="3" t="n"/>
      <c r="Y3" s="3" t="n"/>
      <c r="Z3" s="3" t="n"/>
    </row>
    <row r="4">
      <c r="A4" s="7" t="inlineStr">
        <is>
          <t>20041103</t>
        </is>
      </c>
      <c r="B4" s="6" t="inlineStr">
        <is>
          <t>Select One</t>
        </is>
      </c>
      <c r="C4" s="6" t="inlineStr">
        <is>
          <t>English</t>
        </is>
      </c>
      <c r="D4" s="6" t="inlineStr">
        <is>
          <t>Grammar</t>
        </is>
      </c>
      <c r="E4" s="6" t="n">
        <v>1</v>
      </c>
      <c r="F4" s="6" t="inlineStr">
        <is>
          <t>Simple sentences</t>
        </is>
      </c>
      <c r="G4" s="6" t="inlineStr">
        <is>
          <t>Which word completes this simple sentence? The hat is on ____ bed.</t>
        </is>
      </c>
      <c r="H4" s="6" t="inlineStr">
        <is>
          <t>at</t>
        </is>
      </c>
      <c r="I4" s="6" t="inlineStr">
        <is>
          <t>the</t>
        </is>
      </c>
      <c r="J4" s="6" t="inlineStr">
        <is>
          <t>for</t>
        </is>
      </c>
      <c r="K4" s="3" t="n"/>
      <c r="L4" s="7" t="n">
        <v>2</v>
      </c>
      <c r="M4" s="6" t="n"/>
      <c r="N4" s="6" t="inlineStr">
        <is>
          <t>VO</t>
        </is>
      </c>
      <c r="O4" s="6" t="inlineStr">
        <is>
          <t>N</t>
        </is>
      </c>
      <c r="P4" s="3" t="n"/>
      <c r="Q4" s="2" t="inlineStr">
        <is>
          <t>A simple sentence needs a subject and a verb, but sometimes we also need a small word to show which thing we're talking about. The word 'the' is a special helper word.</t>
        </is>
      </c>
      <c r="R4" s="2" t="inlineStr">
        <is>
          <t>Read the sentence aloud: 'The hat is on ___ bed.' Which word sounds right in that space? Does it need to show which bed you mean?</t>
        </is>
      </c>
      <c r="S4" s="2" t="inlineStr">
        <is>
          <t>We say 'on THE bed' or 'on THE table' because 'the' tells us we're talking about a specific bed. Which answer is that special helper word?</t>
        </is>
      </c>
      <c r="T4" s="3" t="n"/>
      <c r="U4" s="3" t="n"/>
      <c r="V4" s="3" t="n"/>
      <c r="W4" s="3" t="n"/>
      <c r="X4" s="3" t="n"/>
      <c r="Y4" s="3" t="n"/>
      <c r="Z4" s="3" t="n"/>
    </row>
    <row r="5">
      <c r="A5" s="7" t="inlineStr">
        <is>
          <t>20041104</t>
        </is>
      </c>
      <c r="B5" s="6" t="inlineStr">
        <is>
          <t>Select One</t>
        </is>
      </c>
      <c r="C5" s="6" t="inlineStr">
        <is>
          <t>English</t>
        </is>
      </c>
      <c r="D5" s="6" t="inlineStr">
        <is>
          <t>Grammar</t>
        </is>
      </c>
      <c r="E5" s="6" t="n">
        <v>1</v>
      </c>
      <c r="F5" s="6" t="inlineStr">
        <is>
          <t>Simple sentences</t>
        </is>
      </c>
      <c r="G5" s="6" t="inlineStr">
        <is>
          <t>Make a sentence using these words.     runs /  cat   /   the</t>
        </is>
      </c>
      <c r="H5" s="6" t="inlineStr">
        <is>
          <t>The cat runs.</t>
        </is>
      </c>
      <c r="I5" s="6" t="inlineStr">
        <is>
          <t>The runs cat.</t>
        </is>
      </c>
      <c r="J5" s="6" t="inlineStr">
        <is>
          <t>Cat runs the.</t>
        </is>
      </c>
      <c r="K5" s="3" t="n"/>
      <c r="L5" s="7" t="n">
        <v>1</v>
      </c>
      <c r="M5" s="6" t="n"/>
      <c r="N5" s="6" t="inlineStr">
        <is>
          <t>VO</t>
        </is>
      </c>
      <c r="O5" s="6" t="inlineStr">
        <is>
          <t>N</t>
        </is>
      </c>
      <c r="P5" s="3" t="n"/>
      <c r="Q5" s="6" t="inlineStr">
        <is>
          <t>put these words in order to make a simple sentence. Reread the sentence to check that it makes sense.</t>
        </is>
      </c>
      <c r="R5" s="3" t="n"/>
      <c r="S5" s="3" t="n"/>
      <c r="T5" s="3" t="n"/>
      <c r="U5" s="3" t="n"/>
      <c r="V5" s="3" t="n"/>
      <c r="W5" s="3" t="n"/>
      <c r="X5" s="3" t="n"/>
      <c r="Y5" s="3" t="n"/>
      <c r="Z5" s="3" t="n"/>
    </row>
    <row r="6">
      <c r="A6" s="7" t="inlineStr">
        <is>
          <t>20041105</t>
        </is>
      </c>
      <c r="B6" s="6" t="inlineStr">
        <is>
          <t>Select One</t>
        </is>
      </c>
      <c r="C6" s="6" t="inlineStr">
        <is>
          <t>English</t>
        </is>
      </c>
      <c r="D6" s="6" t="inlineStr">
        <is>
          <t>Grammar</t>
        </is>
      </c>
      <c r="E6" s="6" t="n">
        <v>1</v>
      </c>
      <c r="F6" s="6" t="inlineStr">
        <is>
          <t>Simple sentences</t>
        </is>
      </c>
      <c r="G6" s="6" t="inlineStr">
        <is>
          <t>Make a sentence using these words.     see/  I   /   big  /  can  / a  /  dog</t>
        </is>
      </c>
      <c r="H6" s="6" t="inlineStr">
        <is>
          <t>I see a big dog can.</t>
        </is>
      </c>
      <c r="I6" s="6" t="inlineStr">
        <is>
          <t>I can see a big dog.</t>
        </is>
      </c>
      <c r="J6" s="6" t="inlineStr">
        <is>
          <t>See can a big dog I.</t>
        </is>
      </c>
      <c r="K6" s="3" t="n"/>
      <c r="L6" s="7" t="n">
        <v>2</v>
      </c>
      <c r="M6" s="6" t="n"/>
      <c r="N6" s="6" t="inlineStr">
        <is>
          <t>VO</t>
        </is>
      </c>
      <c r="O6" s="6" t="inlineStr">
        <is>
          <t>N</t>
        </is>
      </c>
      <c r="P6" s="3" t="n"/>
      <c r="Q6" s="2" t="inlineStr">
        <is>
          <t>In English, we put words in a certain order to make a sentence that sounds right. Think about what order makes sense when you read it aloud.</t>
        </is>
      </c>
      <c r="R6" s="2" t="inlineStr">
        <is>
          <t>The words 'I can' usually go together at the start. Then we describe what we see. Which answer starts with 'I can'?</t>
        </is>
      </c>
      <c r="S6" s="2" t="inlineStr">
        <is>
          <t>Read each sentence aloud slowly. Which one sounds like the way we normally talk about seeing something?</t>
        </is>
      </c>
      <c r="T6" s="3" t="n"/>
      <c r="U6" s="3" t="n"/>
      <c r="V6" s="3" t="n"/>
      <c r="W6" s="3" t="n"/>
      <c r="X6" s="3" t="n"/>
      <c r="Y6" s="3" t="n"/>
      <c r="Z6" s="3" t="n"/>
    </row>
    <row r="7">
      <c r="A7" s="7" t="inlineStr">
        <is>
          <t>20041106</t>
        </is>
      </c>
      <c r="B7" s="6" t="inlineStr">
        <is>
          <t>Select One</t>
        </is>
      </c>
      <c r="C7" s="6" t="inlineStr">
        <is>
          <t>English</t>
        </is>
      </c>
      <c r="D7" s="6" t="inlineStr">
        <is>
          <t>Grammar</t>
        </is>
      </c>
      <c r="E7" s="6" t="n">
        <v>1</v>
      </c>
      <c r="F7" s="6" t="inlineStr">
        <is>
          <t>Simple sentences</t>
        </is>
      </c>
      <c r="G7" s="6" t="inlineStr">
        <is>
          <t>Make a sentence using these words.    sun  /   The   /  hot  /  is</t>
        </is>
      </c>
      <c r="H7" s="6" t="inlineStr">
        <is>
          <t>The hot is sun.</t>
        </is>
      </c>
      <c r="I7" s="6" t="inlineStr">
        <is>
          <t>Hot the sun is.</t>
        </is>
      </c>
      <c r="J7" s="6" t="inlineStr">
        <is>
          <t>The sun is hot.</t>
        </is>
      </c>
      <c r="K7" s="3" t="n"/>
      <c r="L7" s="7" t="n">
        <v>3</v>
      </c>
      <c r="M7" s="6" t="n"/>
      <c r="N7" s="6" t="inlineStr">
        <is>
          <t>VO</t>
        </is>
      </c>
      <c r="O7" s="6" t="inlineStr">
        <is>
          <t>N</t>
        </is>
      </c>
      <c r="P7" s="3" t="n"/>
      <c r="Q7" s="2" t="inlineStr">
        <is>
          <t>A sentence needs words in the right order so it sounds right and makes sense when you read it.</t>
        </is>
      </c>
      <c r="R7" s="2" t="inlineStr">
        <is>
          <t>Start with 'The', then add the thing you're talking about, then say what it is doing or how it is. Which order sounds right?</t>
        </is>
      </c>
      <c r="S7" s="2" t="inlineStr">
        <is>
          <t>Try saying each sentence out loud. Which one sounds like the correct English we speak and write?</t>
        </is>
      </c>
      <c r="T7" s="3" t="n"/>
      <c r="U7" s="3" t="n"/>
      <c r="V7" s="3" t="n"/>
      <c r="W7" s="3" t="n"/>
      <c r="X7" s="3" t="n"/>
      <c r="Y7" s="3" t="n"/>
      <c r="Z7" s="3" t="n"/>
    </row>
    <row r="8">
      <c r="A8" s="7" t="inlineStr">
        <is>
          <t>20041107</t>
        </is>
      </c>
      <c r="B8" s="6" t="inlineStr">
        <is>
          <t>Select One</t>
        </is>
      </c>
      <c r="C8" s="6" t="inlineStr">
        <is>
          <t>English</t>
        </is>
      </c>
      <c r="D8" s="6" t="inlineStr">
        <is>
          <t>Grammar</t>
        </is>
      </c>
      <c r="E8" s="6" t="n">
        <v>1</v>
      </c>
      <c r="F8" s="6" t="inlineStr">
        <is>
          <t>Simple sentences</t>
        </is>
      </c>
      <c r="G8" s="6" t="inlineStr">
        <is>
          <t>Which sentence is a simple sentence?</t>
        </is>
      </c>
      <c r="H8" s="6" t="inlineStr">
        <is>
          <t>The dog.</t>
        </is>
      </c>
      <c r="I8" s="6" t="inlineStr">
        <is>
          <t>The dog runs.</t>
        </is>
      </c>
      <c r="J8" s="6" t="inlineStr">
        <is>
          <t>Ran fast.</t>
        </is>
      </c>
      <c r="K8" s="6" t="inlineStr">
        <is>
          <t>In the garden.</t>
        </is>
      </c>
      <c r="L8" s="7" t="n">
        <v>2</v>
      </c>
      <c r="M8" s="6" t="n"/>
      <c r="N8" s="6" t="inlineStr">
        <is>
          <t>VO</t>
        </is>
      </c>
      <c r="O8" s="6" t="inlineStr">
        <is>
          <t>N</t>
        </is>
      </c>
      <c r="P8" s="3" t="n"/>
      <c r="Q8" s="6" t="inlineStr">
        <is>
          <t>a simple sentence has one complete idea. (over arching hint for all questions.</t>
        </is>
      </c>
      <c r="R8" s="3" t="n"/>
      <c r="S8" s="3" t="n"/>
      <c r="T8" s="3" t="n"/>
      <c r="U8" s="3" t="n"/>
      <c r="V8" s="3" t="n"/>
      <c r="W8" s="3" t="n"/>
      <c r="X8" s="3" t="n"/>
      <c r="Y8" s="3" t="n"/>
      <c r="Z8" s="3" t="n"/>
    </row>
    <row r="9">
      <c r="A9" s="7" t="inlineStr">
        <is>
          <t>20041108</t>
        </is>
      </c>
      <c r="B9" s="6" t="inlineStr">
        <is>
          <t>Select One</t>
        </is>
      </c>
      <c r="C9" s="6" t="inlineStr">
        <is>
          <t>English</t>
        </is>
      </c>
      <c r="D9" s="6" t="inlineStr">
        <is>
          <t>Grammar</t>
        </is>
      </c>
      <c r="E9" s="6" t="n">
        <v>1</v>
      </c>
      <c r="F9" s="6" t="inlineStr">
        <is>
          <t>Simple sentences</t>
        </is>
      </c>
      <c r="G9" s="6" t="inlineStr">
        <is>
          <t>Which sentence is a simple sentence?</t>
        </is>
      </c>
      <c r="H9" s="6" t="inlineStr">
        <is>
          <t>A bird sings.</t>
        </is>
      </c>
      <c r="I9" s="6" t="inlineStr">
        <is>
          <t>A bird.</t>
        </is>
      </c>
      <c r="J9" s="6" t="inlineStr">
        <is>
          <t>singing  songs.</t>
        </is>
      </c>
      <c r="K9" s="6" t="inlineStr">
        <is>
          <t>In the tree.</t>
        </is>
      </c>
      <c r="L9" s="7" t="n">
        <v>1</v>
      </c>
      <c r="M9" s="6" t="n"/>
      <c r="N9" s="6" t="inlineStr">
        <is>
          <t>VO</t>
        </is>
      </c>
      <c r="O9" s="6" t="inlineStr">
        <is>
          <t>N</t>
        </is>
      </c>
      <c r="P9" s="3" t="n"/>
      <c r="Q9" s="2" t="inlineStr">
        <is>
          <t>A simple sentence has a subject (who or what) and a verb (what they do). It tells a complete idea.</t>
        </is>
      </c>
      <c r="R9" s="2" t="inlineStr">
        <is>
          <t>Check each option: does it have both a subject AND a verb, and does it make a complete thought?</t>
        </is>
      </c>
      <c r="S9" s="2" t="inlineStr">
        <is>
          <t>Which option has a subject doing an action and sounds like a complete sentence you could say?</t>
        </is>
      </c>
      <c r="T9" s="3" t="n"/>
      <c r="U9" s="3" t="n"/>
      <c r="V9" s="3" t="n"/>
      <c r="W9" s="3" t="n"/>
      <c r="X9" s="3" t="n"/>
      <c r="Y9" s="3" t="n"/>
      <c r="Z9" s="3" t="n"/>
    </row>
    <row r="10">
      <c r="A10" s="7" t="inlineStr">
        <is>
          <t>20041109</t>
        </is>
      </c>
      <c r="B10" s="6" t="inlineStr">
        <is>
          <t>Select One</t>
        </is>
      </c>
      <c r="C10" s="6" t="inlineStr">
        <is>
          <t>English</t>
        </is>
      </c>
      <c r="D10" s="6" t="inlineStr">
        <is>
          <t>Grammar</t>
        </is>
      </c>
      <c r="E10" s="6" t="n">
        <v>1</v>
      </c>
      <c r="F10" s="6" t="inlineStr">
        <is>
          <t>Simple sentences</t>
        </is>
      </c>
      <c r="G10" s="6" t="inlineStr">
        <is>
          <t>Which sentence is a simple sentence?</t>
        </is>
      </c>
      <c r="H10" s="6" t="inlineStr">
        <is>
          <t>I see a big pig.</t>
        </is>
      </c>
      <c r="I10" s="6" t="inlineStr">
        <is>
          <t>A pig.</t>
        </is>
      </c>
      <c r="J10" s="6" t="inlineStr">
        <is>
          <t>I see big.</t>
        </is>
      </c>
      <c r="K10" s="3" t="n"/>
      <c r="L10" s="7" t="n">
        <v>1</v>
      </c>
      <c r="M10" s="6" t="n"/>
      <c r="N10" s="6" t="inlineStr">
        <is>
          <t>VO</t>
        </is>
      </c>
      <c r="O10" s="6" t="inlineStr">
        <is>
          <t>N</t>
        </is>
      </c>
      <c r="P10" s="3" t="n"/>
      <c r="Q10" s="2" t="inlineStr">
        <is>
          <t>A simple sentence has a subject (who or what) and a verb (what they do or are). It tells a complete thought.</t>
        </is>
      </c>
      <c r="R10" s="2" t="inlineStr">
        <is>
          <t>Check each answer: does it have both a subject AND a verb, and does it make complete sense?</t>
        </is>
      </c>
      <c r="S10" s="2" t="inlineStr">
        <is>
          <t>Which answer has someone or something doing an action AND sounds like a complete, finished thought?</t>
        </is>
      </c>
      <c r="T10" s="3" t="n"/>
      <c r="U10" s="3" t="n"/>
      <c r="V10" s="3" t="n"/>
      <c r="W10" s="3" t="n"/>
      <c r="X10" s="3" t="n"/>
      <c r="Y10" s="3" t="n"/>
      <c r="Z10" s="3" t="n"/>
    </row>
    <row r="11">
      <c r="A11" s="7" t="inlineStr">
        <is>
          <t>20041110</t>
        </is>
      </c>
      <c r="B11" s="6" t="inlineStr">
        <is>
          <t>Select One</t>
        </is>
      </c>
      <c r="C11" s="6" t="inlineStr">
        <is>
          <t>English</t>
        </is>
      </c>
      <c r="D11" s="6" t="inlineStr">
        <is>
          <t>Grammar</t>
        </is>
      </c>
      <c r="E11" s="6" t="n">
        <v>1</v>
      </c>
      <c r="F11" s="6" t="inlineStr">
        <is>
          <t>Simple sentences</t>
        </is>
      </c>
      <c r="G11" s="6" t="inlineStr">
        <is>
          <t>Which sentence tells who and what happened?</t>
        </is>
      </c>
      <c r="H11" s="6" t="inlineStr">
        <is>
          <t>I like</t>
        </is>
      </c>
      <c r="I11" s="6" t="inlineStr">
        <is>
          <t>Went to the park.</t>
        </is>
      </c>
      <c r="J11" s="6" t="inlineStr">
        <is>
          <t>The dog barked.</t>
        </is>
      </c>
      <c r="K11" s="6" t="inlineStr">
        <is>
          <t>On the table.</t>
        </is>
      </c>
      <c r="L11" s="7" t="n">
        <v>3</v>
      </c>
      <c r="M11" s="6" t="n"/>
      <c r="N11" s="6" t="inlineStr">
        <is>
          <t>VO</t>
        </is>
      </c>
      <c r="O11" s="6" t="inlineStr">
        <is>
          <t>N</t>
        </is>
      </c>
      <c r="P11" s="3" t="n"/>
      <c r="Q11" s="6" t="inlineStr">
        <is>
          <t>HI1 The  circled word tells us who   H2 the circled word tells us what happened</t>
        </is>
      </c>
      <c r="R11" s="6" t="inlineStr">
        <is>
          <t>the circled word tells us what happened</t>
        </is>
      </c>
      <c r="S11" s="3" t="n"/>
      <c r="T11" s="3" t="n"/>
      <c r="U11" s="3" t="n"/>
      <c r="V11" s="3" t="n"/>
      <c r="W11" s="3" t="n"/>
      <c r="X11" s="3" t="n"/>
      <c r="Y11" s="3" t="n"/>
      <c r="Z11" s="3" t="n"/>
    </row>
    <row r="12">
      <c r="A12" s="7" t="inlineStr">
        <is>
          <t>20041111</t>
        </is>
      </c>
      <c r="B12" s="6" t="inlineStr">
        <is>
          <t>Select One</t>
        </is>
      </c>
      <c r="C12" s="6" t="inlineStr">
        <is>
          <t>English</t>
        </is>
      </c>
      <c r="D12" s="6" t="inlineStr">
        <is>
          <t>Grammar</t>
        </is>
      </c>
      <c r="E12" s="6" t="n">
        <v>1</v>
      </c>
      <c r="F12" s="6" t="inlineStr">
        <is>
          <t>Simple sentences</t>
        </is>
      </c>
      <c r="G12" s="6" t="inlineStr">
        <is>
          <t>Which sentence tells who and what happened?</t>
        </is>
      </c>
      <c r="H12" s="6" t="inlineStr">
        <is>
          <t>A fox ran to the den.</t>
        </is>
      </c>
      <c r="I12" s="6" t="inlineStr">
        <is>
          <t>To the den.</t>
        </is>
      </c>
      <c r="J12" s="6" t="inlineStr">
        <is>
          <t>A fox.</t>
        </is>
      </c>
      <c r="K12" s="6" t="inlineStr">
        <is>
          <t>Run to the fox.</t>
        </is>
      </c>
      <c r="L12" s="7" t="n">
        <v>1</v>
      </c>
      <c r="M12" s="6" t="n"/>
      <c r="N12" s="6" t="inlineStr">
        <is>
          <t>VO</t>
        </is>
      </c>
      <c r="O12" s="6" t="inlineStr">
        <is>
          <t>N</t>
        </is>
      </c>
      <c r="P12" s="3" t="n"/>
      <c r="Q12" s="2" t="inlineStr">
        <is>
          <t>A sentence tells us WHO is doing something and WHAT they are doing. It needs both parts to make sense.</t>
        </is>
      </c>
      <c r="R12" s="2" t="inlineStr">
        <is>
          <t>Look at each answer. Which one tells you who (like a fox) AND what they did (like ran)?</t>
        </is>
      </c>
      <c r="S12" s="2" t="inlineStr">
        <is>
          <t>Which answer has someone doing an action? It starts with 'A fox' and tells what the fox did.</t>
        </is>
      </c>
      <c r="T12" s="3" t="n"/>
      <c r="U12" s="3" t="n"/>
      <c r="V12" s="3" t="n"/>
      <c r="W12" s="3" t="n"/>
      <c r="X12" s="3" t="n"/>
      <c r="Y12" s="3" t="n"/>
      <c r="Z12" s="3" t="n"/>
    </row>
    <row r="13">
      <c r="A13" s="7" t="inlineStr">
        <is>
          <t>20041112</t>
        </is>
      </c>
      <c r="B13" s="6" t="inlineStr">
        <is>
          <t>Select One</t>
        </is>
      </c>
      <c r="C13" s="6" t="inlineStr">
        <is>
          <t>English</t>
        </is>
      </c>
      <c r="D13" s="6" t="inlineStr">
        <is>
          <t>Grammar</t>
        </is>
      </c>
      <c r="E13" s="6" t="n">
        <v>1</v>
      </c>
      <c r="F13" s="6" t="inlineStr">
        <is>
          <t>Simple sentences</t>
        </is>
      </c>
      <c r="G13" s="6" t="inlineStr">
        <is>
          <t>Which sentence tells who and what happened?</t>
        </is>
      </c>
      <c r="H13" s="6" t="inlineStr">
        <is>
          <t>In the van.</t>
        </is>
      </c>
      <c r="I13" s="6" t="inlineStr">
        <is>
          <t>Dad is in the van.</t>
        </is>
      </c>
      <c r="J13" s="6" t="inlineStr">
        <is>
          <t>Dad's van.</t>
        </is>
      </c>
      <c r="K13" s="6" t="inlineStr">
        <is>
          <t>A dad.</t>
        </is>
      </c>
      <c r="L13" s="7" t="n">
        <v>2</v>
      </c>
      <c r="M13" s="6" t="n"/>
      <c r="N13" s="6" t="inlineStr">
        <is>
          <t>VO</t>
        </is>
      </c>
      <c r="O13" s="6" t="inlineStr">
        <is>
          <t>N</t>
        </is>
      </c>
      <c r="P13" s="3" t="n"/>
      <c r="Q13" s="2" t="inlineStr">
        <is>
          <t>A sentence tells us who did something and what happened. It needs a naming word (who) and a doing word (what they did).</t>
        </is>
      </c>
      <c r="R13" s="2" t="inlineStr">
        <is>
          <t>Look at each answer. Which one tells us WHO it is about AND WHAT happened to them?</t>
        </is>
      </c>
      <c r="S13" s="2" t="inlineStr">
        <is>
          <t>Which answer has a person's name (the who) and tells us what that person is doing or where they are (the what)?</t>
        </is>
      </c>
      <c r="T13" s="3" t="n"/>
      <c r="U13" s="3" t="n"/>
      <c r="V13" s="3" t="n"/>
      <c r="W13" s="3" t="n"/>
      <c r="X13" s="3" t="n"/>
      <c r="Y13" s="3" t="n"/>
      <c r="Z13" s="3" t="n"/>
    </row>
    <row r="14">
      <c r="A14" s="7" t="inlineStr">
        <is>
          <t>20041113</t>
        </is>
      </c>
      <c r="B14" s="6" t="inlineStr">
        <is>
          <t>True/False</t>
        </is>
      </c>
      <c r="C14" s="6" t="inlineStr">
        <is>
          <t>English</t>
        </is>
      </c>
      <c r="D14" s="6" t="inlineStr">
        <is>
          <t>Grammar</t>
        </is>
      </c>
      <c r="E14" s="6" t="n">
        <v>1</v>
      </c>
      <c r="F14" s="6" t="inlineStr">
        <is>
          <t>Simple sentences</t>
        </is>
      </c>
      <c r="G14" s="6" t="inlineStr">
        <is>
          <t>This sentence is a simple sentence. True or false?  Ben has a red cap.</t>
        </is>
      </c>
      <c r="H14" s="6" t="inlineStr">
        <is>
          <t>True</t>
        </is>
      </c>
      <c r="I14" s="6" t="inlineStr">
        <is>
          <t>False</t>
        </is>
      </c>
      <c r="J14" s="3" t="n"/>
      <c r="K14" s="3" t="n"/>
      <c r="L14" s="7" t="n">
        <v>1</v>
      </c>
      <c r="M14" s="6" t="n"/>
      <c r="N14" s="6" t="inlineStr">
        <is>
          <t>VO</t>
        </is>
      </c>
      <c r="O14" s="6" t="inlineStr">
        <is>
          <t>N</t>
        </is>
      </c>
      <c r="P14" s="3" t="n"/>
      <c r="Q14" s="6" t="inlineStr">
        <is>
          <t>a simple sentence has one complete idea. (over arching hint for all questions)</t>
        </is>
      </c>
      <c r="R14" s="3" t="n"/>
      <c r="S14" s="3" t="n"/>
      <c r="T14" s="3" t="n"/>
      <c r="U14" s="3" t="n"/>
      <c r="V14" s="3" t="n"/>
      <c r="W14" s="3" t="n"/>
      <c r="X14" s="3" t="n"/>
      <c r="Y14" s="3" t="n"/>
      <c r="Z14" s="3" t="n"/>
    </row>
    <row r="15">
      <c r="A15" s="7" t="inlineStr">
        <is>
          <t>20041114</t>
        </is>
      </c>
      <c r="B15" s="6" t="inlineStr">
        <is>
          <t>True/False</t>
        </is>
      </c>
      <c r="C15" s="6" t="inlineStr">
        <is>
          <t>English</t>
        </is>
      </c>
      <c r="D15" s="6" t="inlineStr">
        <is>
          <t>Grammar</t>
        </is>
      </c>
      <c r="E15" s="6" t="n">
        <v>1</v>
      </c>
      <c r="F15" s="6" t="inlineStr">
        <is>
          <t>Simple sentences</t>
        </is>
      </c>
      <c r="G15" s="6" t="inlineStr">
        <is>
          <t>This sentence is a simple sentence. True of false? The hen had a red leg.</t>
        </is>
      </c>
      <c r="H15" s="6" t="inlineStr">
        <is>
          <t>True</t>
        </is>
      </c>
      <c r="I15" s="6" t="inlineStr">
        <is>
          <t>False</t>
        </is>
      </c>
      <c r="J15" s="3" t="n"/>
      <c r="K15" s="3" t="n"/>
      <c r="L15" s="7" t="n">
        <v>1</v>
      </c>
      <c r="M15" s="6" t="n"/>
      <c r="N15" s="6" t="inlineStr">
        <is>
          <t>VO</t>
        </is>
      </c>
      <c r="O15" s="6" t="inlineStr">
        <is>
          <t>N</t>
        </is>
      </c>
      <c r="P15" s="3" t="n"/>
      <c r="Q15" s="2" t="inlineStr">
        <is>
          <t>A simple sentence has one person or thing doing one action. It tells one complete idea.</t>
        </is>
      </c>
      <c r="R15" s="2" t="inlineStr">
        <is>
          <t>In this sentence, who is doing something? The hen. What is it doing? It had a red leg. That's one complete idea.</t>
        </is>
      </c>
      <c r="S15" s="2" t="inlineStr">
        <is>
          <t>Does this sentence tell us just one thing happening (the hen having a red leg), or does it tell us two different things?</t>
        </is>
      </c>
      <c r="T15" s="3" t="n"/>
      <c r="U15" s="3" t="n"/>
      <c r="V15" s="3" t="n"/>
      <c r="W15" s="3" t="n"/>
      <c r="X15" s="3" t="n"/>
      <c r="Y15" s="3" t="n"/>
      <c r="Z15" s="3" t="n"/>
    </row>
    <row r="16">
      <c r="A16" s="7" t="inlineStr">
        <is>
          <t>20041115</t>
        </is>
      </c>
      <c r="B16" s="6" t="inlineStr">
        <is>
          <t>True/False</t>
        </is>
      </c>
      <c r="C16" s="6" t="inlineStr">
        <is>
          <t>English</t>
        </is>
      </c>
      <c r="D16" s="6" t="inlineStr">
        <is>
          <t>Grammar</t>
        </is>
      </c>
      <c r="E16" s="6" t="n">
        <v>1</v>
      </c>
      <c r="F16" s="6" t="inlineStr">
        <is>
          <t>Simple sentences</t>
        </is>
      </c>
      <c r="G16" s="6" t="inlineStr">
        <is>
          <t>This sentence is a simple sentence. True of false?  Meg is on the rug.</t>
        </is>
      </c>
      <c r="H16" s="6" t="inlineStr">
        <is>
          <t>False</t>
        </is>
      </c>
      <c r="I16" s="6" t="inlineStr">
        <is>
          <t>True</t>
        </is>
      </c>
      <c r="J16" s="3" t="n"/>
      <c r="K16" s="3" t="n"/>
      <c r="L16" s="7" t="n">
        <v>2</v>
      </c>
      <c r="M16" s="6" t="n"/>
      <c r="N16" s="6" t="inlineStr">
        <is>
          <t>VO</t>
        </is>
      </c>
      <c r="O16" s="6" t="inlineStr">
        <is>
          <t>N</t>
        </is>
      </c>
      <c r="P16" s="3" t="n"/>
      <c r="Q16" s="2" t="inlineStr">
        <is>
          <t>A simple sentence has one subject (who or what) and one verb (what they do or are).</t>
        </is>
      </c>
      <c r="R16" s="2" t="inlineStr">
        <is>
          <t>In 'Meg is on the rug', who is the subject? What is the verb? Is there just one of each?</t>
        </is>
      </c>
      <c r="S16" s="2" t="inlineStr">
        <is>
          <t>Meg (subject) is (verb) on the rug. Does this sentence have exactly one subject and one verb?</t>
        </is>
      </c>
      <c r="T16" s="3" t="n"/>
      <c r="U16" s="3" t="n"/>
      <c r="V16" s="3" t="n"/>
      <c r="W16" s="3" t="n"/>
      <c r="X16" s="3" t="n"/>
      <c r="Y16" s="3" t="n"/>
      <c r="Z16" s="3" t="n"/>
    </row>
    <row r="17">
      <c r="A17" s="7" t="inlineStr">
        <is>
          <t>20041401</t>
        </is>
      </c>
      <c r="B17" s="6" t="inlineStr">
        <is>
          <t>Select One</t>
        </is>
      </c>
      <c r="C17" s="6" t="inlineStr">
        <is>
          <t>English</t>
        </is>
      </c>
      <c r="D17" s="6" t="inlineStr">
        <is>
          <t>Grammar</t>
        </is>
      </c>
      <c r="E17" s="6" t="n">
        <v>1</v>
      </c>
      <c r="F17" s="6" t="inlineStr">
        <is>
          <t>Compound sentences</t>
        </is>
      </c>
      <c r="G17" s="6" t="inlineStr">
        <is>
          <t>Which sentence joins two ideas with the word because?</t>
        </is>
      </c>
      <c r="H17" s="6" t="inlineStr">
        <is>
          <t>The cat sleeps.</t>
        </is>
      </c>
      <c r="I17" s="6" t="inlineStr">
        <is>
          <t>We ran to the shops.</t>
        </is>
      </c>
      <c r="J17" s="6" t="inlineStr">
        <is>
          <t>I went to bed because I was tired.</t>
        </is>
      </c>
      <c r="K17" s="6" t="inlineStr">
        <is>
          <t>The dog plays.</t>
        </is>
      </c>
      <c r="L17" s="7" t="n">
        <v>3</v>
      </c>
      <c r="M17" s="6" t="n"/>
      <c r="N17" s="6" t="inlineStr">
        <is>
          <t>VO</t>
        </is>
      </c>
      <c r="O17" s="6" t="inlineStr">
        <is>
          <t>N</t>
        </is>
      </c>
      <c r="P17" s="3" t="n"/>
      <c r="Q17" s="6" t="inlineStr">
        <is>
          <t>a compound sentence has two parts that are joined together. Each part can be a sentence on its own.</t>
        </is>
      </c>
      <c r="R17" s="3" t="n"/>
      <c r="S17" s="3" t="n"/>
      <c r="T17" s="3" t="n"/>
      <c r="U17" s="3" t="n"/>
      <c r="V17" s="3" t="n"/>
      <c r="W17" s="3" t="n"/>
      <c r="X17" s="3" t="n"/>
      <c r="Y17" s="3" t="n"/>
      <c r="Z17" s="3" t="n"/>
    </row>
    <row r="18">
      <c r="A18" s="7" t="inlineStr">
        <is>
          <t>20041402</t>
        </is>
      </c>
      <c r="B18" s="6" t="inlineStr">
        <is>
          <t>Select One</t>
        </is>
      </c>
      <c r="C18" s="6" t="inlineStr">
        <is>
          <t>English</t>
        </is>
      </c>
      <c r="D18" s="6" t="inlineStr">
        <is>
          <t>Grammar</t>
        </is>
      </c>
      <c r="E18" s="6" t="n">
        <v>1</v>
      </c>
      <c r="F18" s="6" t="inlineStr">
        <is>
          <t>Compound sentences</t>
        </is>
      </c>
      <c r="G18" s="6" t="inlineStr">
        <is>
          <t>Which one is a compound sentence?</t>
        </is>
      </c>
      <c r="H18" s="6" t="inlineStr">
        <is>
          <t>I want to play but it is raining.</t>
        </is>
      </c>
      <c r="I18" s="6" t="inlineStr">
        <is>
          <t>I am running fast.</t>
        </is>
      </c>
      <c r="J18" s="6" t="inlineStr">
        <is>
          <t>She is happy.</t>
        </is>
      </c>
      <c r="K18" s="3" t="n"/>
      <c r="L18" s="7" t="n">
        <v>1</v>
      </c>
      <c r="M18" s="6" t="n"/>
      <c r="N18" s="6" t="inlineStr">
        <is>
          <t>VO</t>
        </is>
      </c>
      <c r="O18" s="6" t="inlineStr">
        <is>
          <t>N</t>
        </is>
      </c>
      <c r="P18" s="3" t="n"/>
      <c r="Q18" s="2" t="inlineStr">
        <is>
          <t>A compound sentence is made by joining two simple sentences together using a joining word like 'and', 'but', or 'or'.</t>
        </is>
      </c>
      <c r="R18" s="2" t="inlineStr">
        <is>
          <t>Look at each sentence. Which one has two ideas joined together with a word like 'but'?</t>
        </is>
      </c>
      <c r="S18" s="2" t="inlineStr">
        <is>
          <t>Find the sentence that has two things happening — one about wanting to play and another about the weather, joined by 'but'.</t>
        </is>
      </c>
      <c r="T18" s="3" t="n"/>
      <c r="U18" s="3" t="n"/>
      <c r="V18" s="3" t="n"/>
      <c r="W18" s="3" t="n"/>
      <c r="X18" s="3" t="n"/>
      <c r="Y18" s="3" t="n"/>
      <c r="Z18" s="3" t="n"/>
    </row>
    <row r="19">
      <c r="A19" s="7" t="inlineStr">
        <is>
          <t>20041403</t>
        </is>
      </c>
      <c r="B19" s="6" t="inlineStr">
        <is>
          <t>Select One</t>
        </is>
      </c>
      <c r="C19" s="6" t="inlineStr">
        <is>
          <t>English</t>
        </is>
      </c>
      <c r="D19" s="6" t="inlineStr">
        <is>
          <t>Grammar</t>
        </is>
      </c>
      <c r="E19" s="6" t="n">
        <v>1</v>
      </c>
      <c r="F19" s="6" t="inlineStr">
        <is>
          <t>Compound sentences</t>
        </is>
      </c>
      <c r="G19" s="6" t="inlineStr">
        <is>
          <t>What joins two ideas in a compound sentence?</t>
        </is>
      </c>
      <c r="H19" s="6" t="inlineStr">
        <is>
          <t>a full stop</t>
        </is>
      </c>
      <c r="I19" s="6" t="inlineStr">
        <is>
          <t>a joining word</t>
        </is>
      </c>
      <c r="J19" s="6" t="inlineStr">
        <is>
          <t>a capital letter</t>
        </is>
      </c>
      <c r="K19" s="6" t="inlineStr">
        <is>
          <t>a question mark</t>
        </is>
      </c>
      <c r="L19" s="7" t="n">
        <v>2</v>
      </c>
      <c r="M19" s="6" t="n"/>
      <c r="N19" s="6" t="inlineStr">
        <is>
          <t>VO</t>
        </is>
      </c>
      <c r="O19" s="6" t="inlineStr">
        <is>
          <t>N</t>
        </is>
      </c>
      <c r="P19" s="3" t="n"/>
      <c r="Q19" s="6" t="inlineStr">
        <is>
          <t>a compound sentence has two parts that are joined together. Each part can be a sentence on its own.</t>
        </is>
      </c>
      <c r="R19" s="6" t="inlineStr">
        <is>
          <t>The two ideas are joined with 'joining words' (conjunctions).</t>
        </is>
      </c>
      <c r="S19" s="3" t="n"/>
      <c r="T19" s="3" t="n"/>
      <c r="U19" s="3" t="n"/>
      <c r="V19" s="3" t="n"/>
      <c r="W19" s="3" t="n"/>
      <c r="X19" s="3" t="n"/>
      <c r="Y19" s="3" t="n"/>
      <c r="Z19" s="3" t="n"/>
    </row>
    <row r="20">
      <c r="A20" s="7" t="inlineStr">
        <is>
          <t>20041404</t>
        </is>
      </c>
      <c r="B20" s="6" t="inlineStr">
        <is>
          <t>Select One</t>
        </is>
      </c>
      <c r="C20" s="6" t="inlineStr">
        <is>
          <t>English</t>
        </is>
      </c>
      <c r="D20" s="6" t="inlineStr">
        <is>
          <t>Grammar</t>
        </is>
      </c>
      <c r="E20" s="6" t="n">
        <v>1</v>
      </c>
      <c r="F20" s="6" t="inlineStr">
        <is>
          <t>Compound sentences</t>
        </is>
      </c>
      <c r="G20" s="6" t="inlineStr">
        <is>
          <t>Choose the sentence that tells two things?</t>
        </is>
      </c>
      <c r="H20" s="6" t="inlineStr">
        <is>
          <t>The apple is red.</t>
        </is>
      </c>
      <c r="I20" s="6" t="inlineStr">
        <is>
          <t>I ran fast and I won the race.</t>
        </is>
      </c>
      <c r="J20" s="6" t="inlineStr">
        <is>
          <t>I have an apple.</t>
        </is>
      </c>
      <c r="K20" s="6" t="inlineStr">
        <is>
          <t>I ran fast.</t>
        </is>
      </c>
      <c r="L20" s="7" t="n">
        <v>2</v>
      </c>
      <c r="M20" s="6" t="n"/>
      <c r="N20" s="6" t="inlineStr">
        <is>
          <t>VO</t>
        </is>
      </c>
      <c r="O20" s="6" t="inlineStr">
        <is>
          <t>N</t>
        </is>
      </c>
      <c r="P20" s="3" t="n"/>
      <c r="Q20" s="6" t="inlineStr">
        <is>
          <t>a compound sentence has two parts that are joined together. Each part can be a sentence on its own.</t>
        </is>
      </c>
      <c r="R20" s="3" t="n"/>
      <c r="S20" s="3" t="n"/>
      <c r="T20" s="3" t="n"/>
      <c r="U20" s="3" t="n"/>
      <c r="V20" s="3" t="n"/>
      <c r="W20" s="3" t="n"/>
      <c r="X20" s="3" t="n"/>
      <c r="Y20" s="3" t="n"/>
      <c r="Z20" s="3" t="n"/>
    </row>
    <row r="21" ht="15.75" customHeight="1" s="14">
      <c r="A21" s="7" t="inlineStr">
        <is>
          <t>20041405</t>
        </is>
      </c>
      <c r="B21" s="6" t="inlineStr">
        <is>
          <t>Select One</t>
        </is>
      </c>
      <c r="C21" s="6" t="inlineStr">
        <is>
          <t>English</t>
        </is>
      </c>
      <c r="D21" s="6" t="inlineStr">
        <is>
          <t>Grammar</t>
        </is>
      </c>
      <c r="E21" s="6" t="n">
        <v>1</v>
      </c>
      <c r="F21" s="6" t="inlineStr">
        <is>
          <t>Compound sentences</t>
        </is>
      </c>
      <c r="G21" s="6" t="inlineStr">
        <is>
          <t>Which joining word fits best?   I wear my hat______ it is sunny.</t>
        </is>
      </c>
      <c r="H21" s="6" t="inlineStr">
        <is>
          <t>or</t>
        </is>
      </c>
      <c r="I21" s="6" t="inlineStr">
        <is>
          <t>because</t>
        </is>
      </c>
      <c r="J21" s="6" t="inlineStr">
        <is>
          <t>and</t>
        </is>
      </c>
      <c r="K21" s="6" t="inlineStr">
        <is>
          <t>so</t>
        </is>
      </c>
      <c r="L21" s="7" t="n">
        <v>2</v>
      </c>
      <c r="M21" s="6" t="n"/>
      <c r="N21" s="6" t="inlineStr">
        <is>
          <t>VO</t>
        </is>
      </c>
      <c r="O21" s="6" t="inlineStr">
        <is>
          <t>N</t>
        </is>
      </c>
      <c r="P21" s="3" t="n"/>
      <c r="Q21" s="6" t="inlineStr">
        <is>
          <t>Read the sentence to check that it makes sense.</t>
        </is>
      </c>
      <c r="R21" s="3" t="n"/>
      <c r="S21" s="3" t="n"/>
      <c r="T21" s="3" t="n"/>
      <c r="U21" s="3" t="n"/>
      <c r="V21" s="3" t="n"/>
      <c r="W21" s="3" t="n"/>
      <c r="X21" s="3" t="n"/>
      <c r="Y21" s="3" t="n"/>
      <c r="Z21" s="3" t="n"/>
    </row>
    <row r="22" ht="15.75" customHeight="1" s="14">
      <c r="A22" s="7" t="inlineStr">
        <is>
          <t>20041406</t>
        </is>
      </c>
      <c r="B22" s="6" t="inlineStr">
        <is>
          <t>Select One</t>
        </is>
      </c>
      <c r="C22" s="6" t="inlineStr">
        <is>
          <t>English</t>
        </is>
      </c>
      <c r="D22" s="6" t="inlineStr">
        <is>
          <t>Grammar</t>
        </is>
      </c>
      <c r="E22" s="6" t="n">
        <v>1</v>
      </c>
      <c r="F22" s="6" t="inlineStr">
        <is>
          <t>Compound sentences</t>
        </is>
      </c>
      <c r="G22" s="6" t="inlineStr">
        <is>
          <t>Which joining word fits best?   Do you want an apple ___ a banana?</t>
        </is>
      </c>
      <c r="H22" s="6" t="inlineStr">
        <is>
          <t>because</t>
        </is>
      </c>
      <c r="I22" s="6" t="inlineStr">
        <is>
          <t>so</t>
        </is>
      </c>
      <c r="J22" s="6" t="inlineStr">
        <is>
          <t>or</t>
        </is>
      </c>
      <c r="K22" s="6" t="inlineStr">
        <is>
          <t>but</t>
        </is>
      </c>
      <c r="L22" s="7" t="n">
        <v>3</v>
      </c>
      <c r="M22" s="6" t="n"/>
      <c r="N22" s="6" t="inlineStr">
        <is>
          <t>VO</t>
        </is>
      </c>
      <c r="O22" s="6" t="inlineStr">
        <is>
          <t>N</t>
        </is>
      </c>
      <c r="P22" s="3" t="n"/>
      <c r="Q22" s="2" t="inlineStr">
        <is>
          <t>Joining words help connect two ideas together. Some joining words give choices, while others explain reasons or contrasts.</t>
        </is>
      </c>
      <c r="R22" s="2" t="inlineStr">
        <is>
          <t>In this sentence, you're being asked to choose between two things: an apple or a banana. Which joining word shows you have a choice between two options?</t>
        </is>
      </c>
      <c r="S22" s="2" t="inlineStr">
        <is>
          <t>When you want to ask someone to pick one thing OR another thing, which joining word shows that choice?</t>
        </is>
      </c>
      <c r="T22" s="3" t="n"/>
      <c r="U22" s="3" t="n"/>
      <c r="V22" s="3" t="n"/>
      <c r="W22" s="3" t="n"/>
      <c r="X22" s="3" t="n"/>
      <c r="Y22" s="3" t="n"/>
      <c r="Z22" s="3" t="n"/>
    </row>
    <row r="23" ht="15.75" customHeight="1" s="14">
      <c r="A23" s="7" t="inlineStr">
        <is>
          <t>20041407</t>
        </is>
      </c>
      <c r="B23" s="6" t="inlineStr">
        <is>
          <t>Select One</t>
        </is>
      </c>
      <c r="C23" s="6" t="inlineStr">
        <is>
          <t>English</t>
        </is>
      </c>
      <c r="D23" s="6" t="inlineStr">
        <is>
          <t>Grammar</t>
        </is>
      </c>
      <c r="E23" s="6" t="n">
        <v>1</v>
      </c>
      <c r="F23" s="6" t="inlineStr">
        <is>
          <t>Compound sentences</t>
        </is>
      </c>
      <c r="G23" s="6" t="inlineStr">
        <is>
          <t>Which joining word fits best? I wanted to go to the park ____ it started to rain.</t>
        </is>
      </c>
      <c r="H23" s="6" t="inlineStr">
        <is>
          <t>but</t>
        </is>
      </c>
      <c r="I23" s="6" t="inlineStr">
        <is>
          <t>so</t>
        </is>
      </c>
      <c r="J23" s="6" t="inlineStr">
        <is>
          <t>or</t>
        </is>
      </c>
      <c r="K23" s="6" t="inlineStr">
        <is>
          <t>because</t>
        </is>
      </c>
      <c r="L23" s="7" t="n">
        <v>1</v>
      </c>
      <c r="M23" s="6" t="n"/>
      <c r="N23" s="6" t="inlineStr">
        <is>
          <t>VO</t>
        </is>
      </c>
      <c r="O23" s="6" t="inlineStr">
        <is>
          <t>N</t>
        </is>
      </c>
      <c r="P23" s="3" t="n"/>
      <c r="Q23" s="2" t="inlineStr">
        <is>
          <t>Joining words connect two ideas. 'But' shows that two things go against each other, like 'I wanted to but something stopped me.'</t>
        </is>
      </c>
      <c r="R23" s="2" t="inlineStr">
        <is>
          <t>You wanted to go to the park, but something happened that stopped you. What happened? It started to rain.</t>
        </is>
      </c>
      <c r="S23" s="2" t="inlineStr">
        <is>
          <t>Which joining word shows that you wanted to go, but rain prevented you from going?</t>
        </is>
      </c>
      <c r="T23" s="3" t="n"/>
      <c r="U23" s="3" t="n"/>
      <c r="V23" s="3" t="n"/>
      <c r="W23" s="3" t="n"/>
      <c r="X23" s="3" t="n"/>
      <c r="Y23" s="3" t="n"/>
      <c r="Z23" s="3" t="n"/>
    </row>
    <row r="24" ht="15.75" customHeight="1" s="14">
      <c r="A24" s="7" t="inlineStr">
        <is>
          <t>20041408</t>
        </is>
      </c>
      <c r="B24" s="6" t="inlineStr">
        <is>
          <t>Select One</t>
        </is>
      </c>
      <c r="C24" s="6" t="inlineStr">
        <is>
          <t>English</t>
        </is>
      </c>
      <c r="D24" s="6" t="inlineStr">
        <is>
          <t>Grammar</t>
        </is>
      </c>
      <c r="E24" s="6" t="n">
        <v>1</v>
      </c>
      <c r="F24" s="6" t="inlineStr">
        <is>
          <t>Compound sentences</t>
        </is>
      </c>
      <c r="G24" s="6" t="inlineStr">
        <is>
          <t>Which joining word fits best? I like to run ____ I don't like to swim.</t>
        </is>
      </c>
      <c r="H24" s="6" t="inlineStr">
        <is>
          <t>so</t>
        </is>
      </c>
      <c r="I24" s="6" t="inlineStr">
        <is>
          <t>but</t>
        </is>
      </c>
      <c r="J24" s="6" t="inlineStr">
        <is>
          <t>or</t>
        </is>
      </c>
      <c r="K24" s="6" t="inlineStr">
        <is>
          <t>because</t>
        </is>
      </c>
      <c r="L24" s="7" t="n">
        <v>2</v>
      </c>
      <c r="M24" s="6" t="n"/>
      <c r="N24" s="6" t="inlineStr">
        <is>
          <t>VO</t>
        </is>
      </c>
      <c r="O24" s="6" t="inlineStr">
        <is>
          <t>N</t>
        </is>
      </c>
      <c r="P24" s="3" t="n"/>
      <c r="Q24" s="2" t="inlineStr">
        <is>
          <t>Joining words connect two ideas together. 'But' shows that two ideas are different or opposite.</t>
        </is>
      </c>
      <c r="R24" s="2" t="inlineStr">
        <is>
          <t>The first part says 'I like to run' and the second part says 'I don't like to swim'. These ideas are opposite — one is something you like, one is something you don't like.</t>
        </is>
      </c>
      <c r="S24" s="2" t="inlineStr">
        <is>
          <t>Which joining word shows that the first idea is different from the second idea?</t>
        </is>
      </c>
      <c r="T24" s="3" t="n"/>
      <c r="U24" s="3" t="n"/>
      <c r="V24" s="3" t="n"/>
      <c r="W24" s="3" t="n"/>
      <c r="X24" s="3" t="n"/>
      <c r="Y24" s="3" t="n"/>
      <c r="Z24" s="3" t="n"/>
    </row>
    <row r="25" ht="15.75" customHeight="1" s="14">
      <c r="A25" s="7" t="inlineStr">
        <is>
          <t>20041409</t>
        </is>
      </c>
      <c r="B25" s="6" t="inlineStr">
        <is>
          <t>Select One</t>
        </is>
      </c>
      <c r="C25" s="6" t="inlineStr">
        <is>
          <t>English</t>
        </is>
      </c>
      <c r="D25" s="6" t="inlineStr">
        <is>
          <t>Grammar</t>
        </is>
      </c>
      <c r="E25" s="6" t="n">
        <v>1</v>
      </c>
      <c r="F25" s="6" t="inlineStr">
        <is>
          <t>Compound sentences</t>
        </is>
      </c>
      <c r="G25" s="6" t="inlineStr">
        <is>
          <t>What joining word could you use here? I was cold ___ I put on a jumper.</t>
        </is>
      </c>
      <c r="H25" s="6" t="inlineStr">
        <is>
          <t>so</t>
        </is>
      </c>
      <c r="I25" s="6" t="inlineStr">
        <is>
          <t>but</t>
        </is>
      </c>
      <c r="J25" s="6" t="inlineStr">
        <is>
          <t>or</t>
        </is>
      </c>
      <c r="K25" s="6" t="inlineStr">
        <is>
          <t>and</t>
        </is>
      </c>
      <c r="L25" s="7" t="n">
        <v>1</v>
      </c>
      <c r="M25" s="6" t="n"/>
      <c r="N25" s="6" t="inlineStr">
        <is>
          <t>VO</t>
        </is>
      </c>
      <c r="O25" s="6" t="inlineStr">
        <is>
          <t>N</t>
        </is>
      </c>
      <c r="P25" s="3" t="n"/>
      <c r="Q25" s="2" t="inlineStr">
        <is>
          <t>A joining word connects two ideas together. Think about what makes sense when one thing happens BECAUSE of another.</t>
        </is>
      </c>
      <c r="R25" s="2" t="inlineStr">
        <is>
          <t>The first part says 'I was cold' and the second part says 'I put on a jumper'. Which joining word shows that putting on a jumper happened BECAUSE of being cold?</t>
        </is>
      </c>
      <c r="S25" s="2" t="inlineStr">
        <is>
          <t>If you were cold, what would you do? You'd put on a jumper. Which word means 'for that reason' or 'as a result'? It starts with 's'.</t>
        </is>
      </c>
      <c r="T25" s="3" t="n"/>
      <c r="U25" s="3" t="n"/>
      <c r="V25" s="3" t="n"/>
      <c r="W25" s="3" t="n"/>
      <c r="X25" s="3" t="n"/>
      <c r="Y25" s="3" t="n"/>
      <c r="Z25" s="3" t="n"/>
    </row>
    <row r="26" ht="15.75" customHeight="1" s="14">
      <c r="A26" s="7" t="inlineStr">
        <is>
          <t>20041410</t>
        </is>
      </c>
      <c r="B26" s="6" t="inlineStr">
        <is>
          <t>Select One</t>
        </is>
      </c>
      <c r="C26" s="6" t="inlineStr">
        <is>
          <t>English</t>
        </is>
      </c>
      <c r="D26" s="6" t="inlineStr">
        <is>
          <t>Grammar</t>
        </is>
      </c>
      <c r="E26" s="6" t="n">
        <v>1</v>
      </c>
      <c r="F26" s="6" t="inlineStr">
        <is>
          <t>Compound sentences</t>
        </is>
      </c>
      <c r="G26" s="6" t="inlineStr">
        <is>
          <t>Which word is a joining word?</t>
        </is>
      </c>
      <c r="H26" s="6" t="inlineStr">
        <is>
          <t>apple</t>
        </is>
      </c>
      <c r="I26" s="6" t="inlineStr">
        <is>
          <t>because</t>
        </is>
      </c>
      <c r="J26" s="6" t="inlineStr">
        <is>
          <t>run</t>
        </is>
      </c>
      <c r="K26" s="6" t="inlineStr">
        <is>
          <t>dog</t>
        </is>
      </c>
      <c r="L26" s="7" t="n">
        <v>2</v>
      </c>
      <c r="M26" s="6" t="n"/>
      <c r="N26" s="6" t="inlineStr">
        <is>
          <t>VO</t>
        </is>
      </c>
      <c r="O26" s="6" t="inlineStr">
        <is>
          <t>N</t>
        </is>
      </c>
      <c r="P26" s="3" t="n"/>
      <c r="Q26" s="6" t="inlineStr">
        <is>
          <t>The two ideas in a compound sentence are joined with 'joining words' (conjunctions).</t>
        </is>
      </c>
      <c r="R26" s="3" t="n"/>
      <c r="S26" s="3" t="n"/>
      <c r="T26" s="3" t="n"/>
      <c r="U26" s="3" t="n"/>
      <c r="V26" s="3" t="n"/>
      <c r="W26" s="3" t="n"/>
      <c r="X26" s="3" t="n"/>
      <c r="Y26" s="3" t="n"/>
      <c r="Z26" s="3" t="n"/>
    </row>
    <row r="27" ht="15.75" customHeight="1" s="14">
      <c r="A27" s="7" t="inlineStr">
        <is>
          <t>20041411</t>
        </is>
      </c>
      <c r="B27" s="6" t="inlineStr">
        <is>
          <t>Select One</t>
        </is>
      </c>
      <c r="C27" s="6" t="inlineStr">
        <is>
          <t>English</t>
        </is>
      </c>
      <c r="D27" s="6" t="inlineStr">
        <is>
          <t>Grammar</t>
        </is>
      </c>
      <c r="E27" s="6" t="n">
        <v>1</v>
      </c>
      <c r="F27" s="6" t="inlineStr">
        <is>
          <t>Compound sentences</t>
        </is>
      </c>
      <c r="G27" s="6" t="inlineStr">
        <is>
          <t>Choose the sentence that tells two things?</t>
        </is>
      </c>
      <c r="H27" s="6" t="inlineStr">
        <is>
          <t>He ran home and he got his bag.</t>
        </is>
      </c>
      <c r="I27" s="6" t="inlineStr">
        <is>
          <t>He ran home.</t>
        </is>
      </c>
      <c r="J27" s="6" t="inlineStr">
        <is>
          <t>He got his bag.</t>
        </is>
      </c>
      <c r="K27" s="6" t="inlineStr">
        <is>
          <t>He ran.</t>
        </is>
      </c>
      <c r="L27" s="7" t="n">
        <v>1</v>
      </c>
      <c r="M27" s="6" t="n"/>
      <c r="N27" s="6" t="inlineStr">
        <is>
          <t>VO</t>
        </is>
      </c>
      <c r="O27" s="6" t="inlineStr">
        <is>
          <t>N</t>
        </is>
      </c>
      <c r="P27" s="3" t="n"/>
      <c r="Q27" s="6" t="inlineStr">
        <is>
          <t>a compound sentence has two parts that are joined together. Each part can be a sentence on its own.</t>
        </is>
      </c>
      <c r="R27" s="6" t="inlineStr">
        <is>
          <t>The two ideas are joined with 'joining words' (conjunctions).</t>
        </is>
      </c>
      <c r="S27" s="3" t="n"/>
      <c r="T27" s="3" t="n"/>
      <c r="U27" s="3" t="n"/>
      <c r="V27" s="3" t="n"/>
      <c r="W27" s="3" t="n"/>
      <c r="X27" s="3" t="n"/>
      <c r="Y27" s="3" t="n"/>
      <c r="Z27" s="3" t="n"/>
    </row>
    <row r="28" ht="15.75" customHeight="1" s="14">
      <c r="A28" s="7" t="inlineStr">
        <is>
          <t>20041412</t>
        </is>
      </c>
      <c r="B28" s="6" t="inlineStr">
        <is>
          <t>Select One</t>
        </is>
      </c>
      <c r="C28" s="6" t="inlineStr">
        <is>
          <t>English</t>
        </is>
      </c>
      <c r="D28" s="6" t="inlineStr">
        <is>
          <t>Grammar</t>
        </is>
      </c>
      <c r="E28" s="6" t="n">
        <v>1</v>
      </c>
      <c r="F28" s="6" t="inlineStr">
        <is>
          <t>Compound sentences</t>
        </is>
      </c>
      <c r="G28" s="6" t="inlineStr">
        <is>
          <t>Which word is a joining word?</t>
        </is>
      </c>
      <c r="H28" s="6" t="inlineStr">
        <is>
          <t>and</t>
        </is>
      </c>
      <c r="I28" s="6" t="inlineStr">
        <is>
          <t>run</t>
        </is>
      </c>
      <c r="J28" s="6" t="inlineStr">
        <is>
          <t>cat</t>
        </is>
      </c>
      <c r="K28" s="6" t="inlineStr">
        <is>
          <t>pan</t>
        </is>
      </c>
      <c r="L28" s="7" t="n">
        <v>1</v>
      </c>
      <c r="M28" s="6" t="n"/>
      <c r="N28" s="6" t="inlineStr">
        <is>
          <t>VO</t>
        </is>
      </c>
      <c r="O28" s="6" t="inlineStr">
        <is>
          <t>N</t>
        </is>
      </c>
      <c r="P28" s="3" t="n"/>
      <c r="Q28" s="6" t="inlineStr">
        <is>
          <t>The two ideas in a compound sentence are joined with 'joining words' (conjunctions).</t>
        </is>
      </c>
      <c r="R28" s="3" t="n"/>
      <c r="S28" s="3" t="n"/>
      <c r="T28" s="3" t="n"/>
      <c r="U28" s="3" t="n"/>
      <c r="V28" s="3" t="n"/>
      <c r="W28" s="3" t="n"/>
      <c r="X28" s="3" t="n"/>
      <c r="Y28" s="3" t="n"/>
      <c r="Z28" s="3" t="n"/>
    </row>
    <row r="29" ht="15.75" customHeight="1" s="14">
      <c r="A29" s="7" t="inlineStr">
        <is>
          <t>20041413</t>
        </is>
      </c>
      <c r="B29" s="6" t="inlineStr">
        <is>
          <t>Select One</t>
        </is>
      </c>
      <c r="C29" s="6" t="inlineStr">
        <is>
          <t>English</t>
        </is>
      </c>
      <c r="D29" s="6" t="inlineStr">
        <is>
          <t>Grammar</t>
        </is>
      </c>
      <c r="E29" s="6" t="n">
        <v>1</v>
      </c>
      <c r="F29" s="6" t="inlineStr">
        <is>
          <t>Compound sentences</t>
        </is>
      </c>
      <c r="G29" s="6" t="inlineStr">
        <is>
          <t>Which one is a compound sentence?</t>
        </is>
      </c>
      <c r="H29" s="6" t="inlineStr">
        <is>
          <t>I packed my bag and went to school.</t>
        </is>
      </c>
      <c r="I29" s="6" t="inlineStr">
        <is>
          <t>I went to school.</t>
        </is>
      </c>
      <c r="J29" s="6" t="inlineStr">
        <is>
          <t>I packed my bag.</t>
        </is>
      </c>
      <c r="K29" s="3" t="n"/>
      <c r="L29" s="7" t="n">
        <v>1</v>
      </c>
      <c r="M29" s="6" t="n"/>
      <c r="N29" s="6" t="inlineStr">
        <is>
          <t>VO</t>
        </is>
      </c>
      <c r="O29" s="6" t="inlineStr">
        <is>
          <t>N</t>
        </is>
      </c>
      <c r="P29" s="3" t="n"/>
      <c r="Q29" s="6" t="inlineStr">
        <is>
          <t>a compound sentence has two parts that are joined together. Each part can be a sentence on its own.</t>
        </is>
      </c>
      <c r="R29" s="3" t="n"/>
      <c r="S29" s="3" t="n"/>
      <c r="T29" s="3" t="n"/>
      <c r="U29" s="3" t="n"/>
      <c r="V29" s="3" t="n"/>
      <c r="W29" s="3" t="n"/>
      <c r="X29" s="3" t="n"/>
      <c r="Y29" s="3" t="n"/>
      <c r="Z29" s="3" t="n"/>
    </row>
    <row r="30" ht="15.75" customHeight="1" s="14">
      <c r="A30" s="7" t="inlineStr">
        <is>
          <t>20041414</t>
        </is>
      </c>
      <c r="B30" s="6" t="inlineStr">
        <is>
          <t>Select One</t>
        </is>
      </c>
      <c r="C30" s="6" t="inlineStr">
        <is>
          <t>English</t>
        </is>
      </c>
      <c r="D30" s="6" t="inlineStr">
        <is>
          <t>Grammar</t>
        </is>
      </c>
      <c r="E30" s="6" t="n">
        <v>1</v>
      </c>
      <c r="F30" s="6" t="inlineStr">
        <is>
          <t>Compound sentences</t>
        </is>
      </c>
      <c r="G30" s="6" t="inlineStr">
        <is>
          <t>Which sentence joins two ideas with the word and?</t>
        </is>
      </c>
      <c r="H30" s="6" t="inlineStr">
        <is>
          <t>He likes to play football and go to the park.</t>
        </is>
      </c>
      <c r="I30" s="6" t="inlineStr">
        <is>
          <t>He likes to go to the park.</t>
        </is>
      </c>
      <c r="J30" s="6" t="inlineStr">
        <is>
          <t>He likes to play football.</t>
        </is>
      </c>
      <c r="K30" s="3" t="n"/>
      <c r="L30" s="7" t="n">
        <v>1</v>
      </c>
      <c r="M30" s="6" t="n"/>
      <c r="N30" s="6" t="inlineStr">
        <is>
          <t>VO</t>
        </is>
      </c>
      <c r="O30" s="6" t="inlineStr">
        <is>
          <t>N</t>
        </is>
      </c>
      <c r="P30" s="3" t="n"/>
      <c r="Q30" s="6" t="inlineStr">
        <is>
          <t>Look for the joining word 'and' in the answers.</t>
        </is>
      </c>
      <c r="R30" s="3" t="n"/>
      <c r="S30" s="3" t="n"/>
      <c r="T30" s="3" t="n"/>
      <c r="U30" s="3" t="n"/>
      <c r="V30" s="3" t="n"/>
      <c r="W30" s="3" t="n"/>
      <c r="X30" s="3" t="n"/>
      <c r="Y30" s="3" t="n"/>
      <c r="Z30" s="3" t="n"/>
    </row>
    <row r="31" ht="15.75" customHeight="1" s="14">
      <c r="A31" s="7" t="inlineStr">
        <is>
          <t>20041415</t>
        </is>
      </c>
      <c r="B31" s="6" t="inlineStr">
        <is>
          <t>Select One</t>
        </is>
      </c>
      <c r="C31" s="6" t="inlineStr">
        <is>
          <t>English</t>
        </is>
      </c>
      <c r="D31" s="6" t="inlineStr">
        <is>
          <t>Grammar</t>
        </is>
      </c>
      <c r="E31" s="6" t="n">
        <v>1</v>
      </c>
      <c r="F31" s="6" t="inlineStr">
        <is>
          <t>Compound sentences</t>
        </is>
      </c>
      <c r="G31" s="6" t="inlineStr">
        <is>
          <t>Which joining word fits best?   He likes to play football ___ go to the park.</t>
        </is>
      </c>
      <c r="H31" s="6" t="inlineStr">
        <is>
          <t>because</t>
        </is>
      </c>
      <c r="I31" s="6" t="inlineStr">
        <is>
          <t>and</t>
        </is>
      </c>
      <c r="J31" s="6" t="inlineStr">
        <is>
          <t>so</t>
        </is>
      </c>
      <c r="K31" s="6" t="inlineStr">
        <is>
          <t>but</t>
        </is>
      </c>
      <c r="L31" s="7" t="n">
        <v>2</v>
      </c>
      <c r="M31" s="6" t="n"/>
      <c r="N31" s="6" t="inlineStr">
        <is>
          <t>VO</t>
        </is>
      </c>
      <c r="O31" s="6" t="inlineStr">
        <is>
          <t>N</t>
        </is>
      </c>
      <c r="P31" s="3" t="n"/>
      <c r="Q31" s="6" t="inlineStr">
        <is>
          <t>Read the sentence to check that it makes sense.</t>
        </is>
      </c>
      <c r="R31" s="3" t="n"/>
      <c r="S31" s="3" t="n"/>
      <c r="T31" s="3" t="n"/>
      <c r="U31" s="3" t="n"/>
      <c r="V31" s="3" t="n"/>
      <c r="W31" s="3" t="n"/>
      <c r="X31" s="3" t="n"/>
      <c r="Y31" s="3" t="n"/>
      <c r="Z31" s="3" t="n"/>
    </row>
    <row r="32" ht="15.75" customHeight="1" s="14">
      <c r="A32" s="7" t="inlineStr">
        <is>
          <t>20041501</t>
        </is>
      </c>
      <c r="B32" s="6" t="inlineStr">
        <is>
          <t>Select One</t>
        </is>
      </c>
      <c r="C32" s="6" t="inlineStr">
        <is>
          <t>English</t>
        </is>
      </c>
      <c r="D32" s="6" t="inlineStr">
        <is>
          <t>Grammar</t>
        </is>
      </c>
      <c r="E32" s="6" t="n">
        <v>1</v>
      </c>
      <c r="F32" s="6" t="inlineStr">
        <is>
          <t>Sentence Structure</t>
        </is>
      </c>
      <c r="G32" s="6" t="inlineStr">
        <is>
          <t>Which sentence is asking a question?</t>
        </is>
      </c>
      <c r="H32" s="6" t="inlineStr">
        <is>
          <t>Will I get to play today?</t>
        </is>
      </c>
      <c r="I32" s="6" t="inlineStr">
        <is>
          <t>I am going to play today.</t>
        </is>
      </c>
      <c r="J32" s="6" t="inlineStr">
        <is>
          <t>We will be playing today.</t>
        </is>
      </c>
      <c r="K32" s="3" t="n"/>
      <c r="L32" s="7" t="n">
        <v>1</v>
      </c>
      <c r="M32" s="6" t="n"/>
      <c r="N32" s="6" t="inlineStr">
        <is>
          <t>VO</t>
        </is>
      </c>
      <c r="O32" s="6" t="inlineStr">
        <is>
          <t>N</t>
        </is>
      </c>
      <c r="P32" s="3" t="n"/>
      <c r="Q32" s="6" t="inlineStr">
        <is>
          <t>if a sentence is asking a question it needs a question mark at the end (?).</t>
        </is>
      </c>
      <c r="R32" s="6" t="inlineStr">
        <is>
          <t>Read the sentence  carefully- is someone asking something? Often your voice goes up at the end when you ask a question.</t>
        </is>
      </c>
      <c r="S32" s="3" t="n"/>
      <c r="T32" s="3" t="n"/>
      <c r="U32" s="3" t="n"/>
      <c r="V32" s="3" t="n"/>
      <c r="W32" s="3" t="n"/>
      <c r="X32" s="3" t="n"/>
      <c r="Y32" s="3" t="n"/>
      <c r="Z32" s="3" t="n"/>
    </row>
    <row r="33" ht="15.75" customHeight="1" s="14">
      <c r="A33" s="7" t="inlineStr">
        <is>
          <t>20041502</t>
        </is>
      </c>
      <c r="B33" s="6" t="inlineStr">
        <is>
          <t>Select One</t>
        </is>
      </c>
      <c r="C33" s="6" t="inlineStr">
        <is>
          <t>English</t>
        </is>
      </c>
      <c r="D33" s="6" t="inlineStr">
        <is>
          <t>Grammar</t>
        </is>
      </c>
      <c r="E33" s="6" t="n">
        <v>1</v>
      </c>
      <c r="F33" s="6" t="inlineStr">
        <is>
          <t>Sentence Structure</t>
        </is>
      </c>
      <c r="G33" s="6" t="inlineStr">
        <is>
          <t>Which sentence is asking a question?</t>
        </is>
      </c>
      <c r="H33" s="6" t="inlineStr">
        <is>
          <t>I can sit in the sun.</t>
        </is>
      </c>
      <c r="I33" s="6" t="inlineStr">
        <is>
          <t>Can I sit in the sun?</t>
        </is>
      </c>
      <c r="J33" s="6" t="inlineStr">
        <is>
          <t>It is sunny today.</t>
        </is>
      </c>
      <c r="K33" s="3" t="n"/>
      <c r="L33" s="7" t="n">
        <v>2</v>
      </c>
      <c r="M33" s="6" t="n"/>
      <c r="N33" s="6" t="inlineStr">
        <is>
          <t>VO</t>
        </is>
      </c>
      <c r="O33" s="6" t="inlineStr">
        <is>
          <t>N</t>
        </is>
      </c>
      <c r="P33" s="3" t="n"/>
      <c r="Q33" s="2" t="inlineStr">
        <is>
          <t>A question is a sentence that asks for information. It always starts with a capital letter and ends with a question mark (?)</t>
        </is>
      </c>
      <c r="R33" s="2" t="inlineStr">
        <is>
          <t>Look at the end of each sentence. Which one ends with a question mark instead of a full stop?</t>
        </is>
      </c>
      <c r="S33" s="2" t="inlineStr">
        <is>
          <t>A question mark looks like this: ?. Only one sentence ends with it. Which sentence is asking something?</t>
        </is>
      </c>
      <c r="T33" s="3" t="n"/>
      <c r="U33" s="3" t="n"/>
      <c r="V33" s="3" t="n"/>
      <c r="W33" s="3" t="n"/>
      <c r="X33" s="3" t="n"/>
      <c r="Y33" s="3" t="n"/>
      <c r="Z33" s="3" t="n"/>
    </row>
    <row r="34" ht="15.75" customHeight="1" s="14">
      <c r="A34" s="7" t="inlineStr">
        <is>
          <t>20041503</t>
        </is>
      </c>
      <c r="B34" s="6" t="inlineStr">
        <is>
          <t>Select One</t>
        </is>
      </c>
      <c r="C34" s="6" t="inlineStr">
        <is>
          <t>English</t>
        </is>
      </c>
      <c r="D34" s="6" t="inlineStr">
        <is>
          <t>Grammar</t>
        </is>
      </c>
      <c r="E34" s="6" t="n">
        <v>1</v>
      </c>
      <c r="F34" s="6" t="inlineStr">
        <is>
          <t>Sentence Structure</t>
        </is>
      </c>
      <c r="G34" s="6" t="inlineStr">
        <is>
          <t>Which sentence is asking a question?</t>
        </is>
      </c>
      <c r="H34" s="6" t="inlineStr">
        <is>
          <t>It is Sunday.</t>
        </is>
      </c>
      <c r="I34" s="6" t="inlineStr">
        <is>
          <t>On Sunday we can play.</t>
        </is>
      </c>
      <c r="J34" s="6" t="inlineStr">
        <is>
          <t>What will we do on Sunday?</t>
        </is>
      </c>
      <c r="K34" s="3" t="n"/>
      <c r="L34" s="7" t="n">
        <v>3</v>
      </c>
      <c r="M34" s="6" t="n"/>
      <c r="N34" s="6" t="inlineStr">
        <is>
          <t>VO</t>
        </is>
      </c>
      <c r="O34" s="6" t="inlineStr">
        <is>
          <t>N</t>
        </is>
      </c>
      <c r="P34" s="3" t="n"/>
      <c r="Q34" s="2" t="inlineStr">
        <is>
          <t>A question is a sentence that asks us something. It starts with a question word like 'what', 'who', 'where', or 'why', and ends with a question mark.</t>
        </is>
      </c>
      <c r="R34" s="2" t="inlineStr">
        <is>
          <t>Look at each sentence. Which one starts with a question word and is asking us something instead of telling us something?</t>
        </is>
      </c>
      <c r="S34" s="2" t="inlineStr">
        <is>
          <t>Two sentences are telling us things. One sentence starts with 'What' and asks us something — can you find it?</t>
        </is>
      </c>
      <c r="T34" s="3" t="n"/>
      <c r="U34" s="3" t="n"/>
      <c r="V34" s="3" t="n"/>
      <c r="W34" s="3" t="n"/>
      <c r="X34" s="3" t="n"/>
      <c r="Y34" s="3" t="n"/>
      <c r="Z34" s="3" t="n"/>
    </row>
    <row r="35" ht="15.75" customHeight="1" s="14">
      <c r="A35" s="7" t="inlineStr">
        <is>
          <t>20041504</t>
        </is>
      </c>
      <c r="B35" s="6" t="inlineStr">
        <is>
          <t>Select One</t>
        </is>
      </c>
      <c r="C35" s="6" t="inlineStr">
        <is>
          <t>English</t>
        </is>
      </c>
      <c r="D35" s="6" t="inlineStr">
        <is>
          <t>Grammar</t>
        </is>
      </c>
      <c r="E35" s="6" t="n">
        <v>1</v>
      </c>
      <c r="F35" s="6" t="inlineStr">
        <is>
          <t>Sentence Structure</t>
        </is>
      </c>
      <c r="G35" s="6" t="inlineStr">
        <is>
          <t>Which sentence is asking a question?</t>
        </is>
      </c>
      <c r="H35" s="6" t="inlineStr">
        <is>
          <t>The dog is playing.</t>
        </is>
      </c>
      <c r="I35" s="6" t="inlineStr">
        <is>
          <t>The cat is running.</t>
        </is>
      </c>
      <c r="J35" s="6" t="inlineStr">
        <is>
          <t>What is the dog doing?</t>
        </is>
      </c>
      <c r="K35" s="3" t="n"/>
      <c r="L35" s="7" t="n">
        <v>3</v>
      </c>
      <c r="M35" s="6" t="n"/>
      <c r="N35" s="6" t="inlineStr">
        <is>
          <t>VO</t>
        </is>
      </c>
      <c r="O35" s="6" t="inlineStr">
        <is>
          <t>N</t>
        </is>
      </c>
      <c r="P35" s="3" t="n"/>
      <c r="Q35" s="2" t="inlineStr">
        <is>
          <t>A question is a sentence that asks for information. It asks about something and needs an answer.</t>
        </is>
      </c>
      <c r="R35" s="2" t="inlineStr">
        <is>
          <t>Questions often start with special words like 'what', 'where', 'who', or 'why'. Look for a sentence that starts with one of these words.</t>
        </is>
      </c>
      <c r="S35" s="2" t="inlineStr">
        <is>
          <t>Which sentence starts with 'what' and is asking about what the dog is doing?</t>
        </is>
      </c>
      <c r="T35" s="3" t="n"/>
      <c r="U35" s="3" t="n"/>
      <c r="V35" s="3" t="n"/>
      <c r="W35" s="3" t="n"/>
      <c r="X35" s="3" t="n"/>
      <c r="Y35" s="3" t="n"/>
      <c r="Z35" s="3" t="n"/>
    </row>
    <row r="36" ht="15.75" customHeight="1" s="14">
      <c r="A36" s="7" t="inlineStr">
        <is>
          <t>20041505</t>
        </is>
      </c>
      <c r="B36" s="6" t="inlineStr">
        <is>
          <t>Select One</t>
        </is>
      </c>
      <c r="C36" s="6" t="inlineStr">
        <is>
          <t>English</t>
        </is>
      </c>
      <c r="D36" s="6" t="inlineStr">
        <is>
          <t>Grammar</t>
        </is>
      </c>
      <c r="E36" s="6" t="n">
        <v>1</v>
      </c>
      <c r="F36" s="6" t="inlineStr">
        <is>
          <t>Sentence Structure</t>
        </is>
      </c>
      <c r="G36" s="6" t="inlineStr">
        <is>
          <t>Which sentence is asking a question?</t>
        </is>
      </c>
      <c r="H36" s="6" t="inlineStr">
        <is>
          <t>Will we sit on the mat?</t>
        </is>
      </c>
      <c r="I36" s="6" t="inlineStr">
        <is>
          <t>We can sit on a mat.</t>
        </is>
      </c>
      <c r="J36" s="6" t="inlineStr">
        <is>
          <t>I am not on the mat.</t>
        </is>
      </c>
      <c r="K36" s="3" t="n"/>
      <c r="L36" s="7" t="n">
        <v>1</v>
      </c>
      <c r="M36" s="6" t="n"/>
      <c r="N36" s="6" t="inlineStr">
        <is>
          <t>VO</t>
        </is>
      </c>
      <c r="O36" s="6" t="inlineStr">
        <is>
          <t>N</t>
        </is>
      </c>
      <c r="P36" s="3" t="n"/>
      <c r="Q36" s="2" t="inlineStr">
        <is>
          <t>A question is a sentence that asks for information. It always starts with a capital letter and ends with a question mark (?). Questions often start with words like 'Will', 'Can', 'What', or 'Who'.</t>
        </is>
      </c>
      <c r="R36" s="2" t="inlineStr">
        <is>
          <t>Look at the end of each sentence. Which one ends with a question mark (?) instead of a full stop (.)? That's the question!</t>
        </is>
      </c>
      <c r="S36" s="2" t="inlineStr">
        <is>
          <t>The first sentence starts with 'Will' — this is a word we use when we ask questions. Does it end with a question mark?</t>
        </is>
      </c>
      <c r="T36" s="3" t="n"/>
      <c r="U36" s="3" t="n"/>
      <c r="V36" s="3" t="n"/>
      <c r="W36" s="3" t="n"/>
      <c r="X36" s="3" t="n"/>
      <c r="Y36" s="3" t="n"/>
      <c r="Z36" s="3" t="n"/>
    </row>
    <row r="37" ht="15.75" customHeight="1" s="14">
      <c r="A37" s="7" t="inlineStr">
        <is>
          <t>20041506</t>
        </is>
      </c>
      <c r="B37" s="6" t="inlineStr">
        <is>
          <t>Select One</t>
        </is>
      </c>
      <c r="C37" s="6" t="inlineStr">
        <is>
          <t>English</t>
        </is>
      </c>
      <c r="D37" s="6" t="inlineStr">
        <is>
          <t>Grammar</t>
        </is>
      </c>
      <c r="E37" s="6" t="n">
        <v>1</v>
      </c>
      <c r="F37" s="6" t="inlineStr">
        <is>
          <t>Sentence Structure</t>
        </is>
      </c>
      <c r="G37" s="6" t="inlineStr">
        <is>
          <t>Is this a question?    Tim is in the car.</t>
        </is>
      </c>
      <c r="H37" s="6" t="inlineStr">
        <is>
          <t>Yes</t>
        </is>
      </c>
      <c r="I37" s="6" t="inlineStr">
        <is>
          <t>No</t>
        </is>
      </c>
      <c r="J37" s="3" t="n"/>
      <c r="K37" s="3" t="n"/>
      <c r="L37" s="7" t="n">
        <v>2</v>
      </c>
      <c r="M37" s="6" t="n"/>
      <c r="N37" s="6" t="inlineStr">
        <is>
          <t>VO</t>
        </is>
      </c>
      <c r="O37" s="6" t="inlineStr">
        <is>
          <t>N</t>
        </is>
      </c>
      <c r="P37" s="3" t="n"/>
      <c r="Q37" s="2" t="inlineStr">
        <is>
          <t>A question is a sentence that asks something and ends with a question mark (?). A statement tells us something and ends with a full stop (.).</t>
        </is>
      </c>
      <c r="R37" s="2" t="inlineStr">
        <is>
          <t>Read the sentence: 'Tim is in the car.' What does it do — does it ask us something, or does it tell us something?</t>
        </is>
      </c>
      <c r="S37" s="2" t="inlineStr">
        <is>
          <t>This sentence tells us where Tim is. It doesn't ask us anything, so is it a question?</t>
        </is>
      </c>
      <c r="T37" s="3" t="n"/>
      <c r="U37" s="3" t="n"/>
      <c r="V37" s="3" t="n"/>
      <c r="W37" s="3" t="n"/>
      <c r="X37" s="3" t="n"/>
      <c r="Y37" s="3" t="n"/>
      <c r="Z37" s="3" t="n"/>
    </row>
    <row r="38" ht="15.75" customHeight="1" s="14">
      <c r="A38" s="7" t="inlineStr">
        <is>
          <t>20041507</t>
        </is>
      </c>
      <c r="B38" s="6" t="inlineStr">
        <is>
          <t>Select One</t>
        </is>
      </c>
      <c r="C38" s="6" t="inlineStr">
        <is>
          <t>English</t>
        </is>
      </c>
      <c r="D38" s="6" t="inlineStr">
        <is>
          <t>Grammar</t>
        </is>
      </c>
      <c r="E38" s="6" t="n">
        <v>1</v>
      </c>
      <c r="F38" s="6" t="inlineStr">
        <is>
          <t>Sentence Structure</t>
        </is>
      </c>
      <c r="G38" s="6" t="inlineStr">
        <is>
          <t>Is this a question?    Can you put a hat on?</t>
        </is>
      </c>
      <c r="H38" s="6" t="inlineStr">
        <is>
          <t>Yes</t>
        </is>
      </c>
      <c r="I38" s="6" t="inlineStr">
        <is>
          <t>No</t>
        </is>
      </c>
      <c r="J38" s="3" t="n"/>
      <c r="K38" s="3" t="n"/>
      <c r="L38" s="7" t="n">
        <v>1</v>
      </c>
      <c r="M38" s="6" t="n"/>
      <c r="N38" s="6" t="inlineStr">
        <is>
          <t>VO</t>
        </is>
      </c>
      <c r="O38" s="6" t="inlineStr">
        <is>
          <t>N</t>
        </is>
      </c>
      <c r="P38" s="3" t="n"/>
      <c r="Q38" s="2" t="inlineStr">
        <is>
          <t>A question is a sentence that asks something. It always ends with a question mark (?)</t>
        </is>
      </c>
      <c r="R38" s="2" t="inlineStr">
        <is>
          <t>Read the sentence: 'Can you put a hat on?' Does it ask us something, or does it tell us something?</t>
        </is>
      </c>
      <c r="S38" s="2" t="inlineStr">
        <is>
          <t>The sentence starts with 'Can you...' which is asking for help. It ends with a question mark, so it must be a question!</t>
        </is>
      </c>
      <c r="T38" s="3" t="n"/>
      <c r="U38" s="3" t="n"/>
      <c r="V38" s="3" t="n"/>
      <c r="W38" s="3" t="n"/>
      <c r="X38" s="3" t="n"/>
      <c r="Y38" s="3" t="n"/>
      <c r="Z38" s="3" t="n"/>
    </row>
    <row r="39" ht="15.75" customHeight="1" s="14">
      <c r="A39" s="7" t="inlineStr">
        <is>
          <t>20041508</t>
        </is>
      </c>
      <c r="B39" s="6" t="inlineStr">
        <is>
          <t>Select One</t>
        </is>
      </c>
      <c r="C39" s="6" t="inlineStr">
        <is>
          <t>English</t>
        </is>
      </c>
      <c r="D39" s="6" t="inlineStr">
        <is>
          <t>Grammar</t>
        </is>
      </c>
      <c r="E39" s="6" t="n">
        <v>1</v>
      </c>
      <c r="F39" s="6" t="inlineStr">
        <is>
          <t>Sentence Structure</t>
        </is>
      </c>
      <c r="G39" s="6" t="inlineStr">
        <is>
          <t>Is this a question?    Run! The dog is going to catch you.</t>
        </is>
      </c>
      <c r="H39" s="6" t="inlineStr">
        <is>
          <t>Yes</t>
        </is>
      </c>
      <c r="I39" s="6" t="inlineStr">
        <is>
          <t>No</t>
        </is>
      </c>
      <c r="J39" s="3" t="n"/>
      <c r="K39" s="3" t="n"/>
      <c r="L39" s="7" t="n">
        <v>2</v>
      </c>
      <c r="M39" s="6" t="n"/>
      <c r="N39" s="6" t="inlineStr">
        <is>
          <t>VO</t>
        </is>
      </c>
      <c r="O39" s="6" t="inlineStr">
        <is>
          <t>N</t>
        </is>
      </c>
      <c r="P39" s="3" t="n"/>
      <c r="Q39" s="2" t="inlineStr">
        <is>
          <t>A question is a sentence that asks something and ends with a question mark (?). A question mark looks different from other punctuation marks.</t>
        </is>
      </c>
      <c r="R39" s="2" t="inlineStr">
        <is>
          <t>Look at the end of 'Run! The dog is going to catch you.' What punctuation mark is at the very end? Is it a question mark?</t>
        </is>
      </c>
      <c r="S39" s="2" t="inlineStr">
        <is>
          <t>This sentence ends with a full stop, not a question mark. Does that mean it's asking us a question, or telling us something?</t>
        </is>
      </c>
      <c r="T39" s="3" t="n"/>
      <c r="U39" s="3" t="n"/>
      <c r="V39" s="3" t="n"/>
      <c r="W39" s="3" t="n"/>
      <c r="X39" s="3" t="n"/>
      <c r="Y39" s="3" t="n"/>
      <c r="Z39" s="3" t="n"/>
    </row>
    <row r="40" ht="15.75" customHeight="1" s="14">
      <c r="A40" s="7" t="inlineStr">
        <is>
          <t>20041509</t>
        </is>
      </c>
      <c r="B40" s="6" t="inlineStr">
        <is>
          <t>Select One</t>
        </is>
      </c>
      <c r="C40" s="6" t="inlineStr">
        <is>
          <t>English</t>
        </is>
      </c>
      <c r="D40" s="6" t="inlineStr">
        <is>
          <t>Grammar</t>
        </is>
      </c>
      <c r="E40" s="6" t="n">
        <v>1</v>
      </c>
      <c r="F40" s="6" t="inlineStr">
        <is>
          <t>Sentence Structure</t>
        </is>
      </c>
      <c r="G40" s="6" t="inlineStr">
        <is>
          <t>Is this a question?     Is the sun out today?</t>
        </is>
      </c>
      <c r="H40" s="6" t="inlineStr">
        <is>
          <t>Yes</t>
        </is>
      </c>
      <c r="I40" s="6" t="inlineStr">
        <is>
          <t>No</t>
        </is>
      </c>
      <c r="J40" s="3" t="n"/>
      <c r="K40" s="3" t="n"/>
      <c r="L40" s="7" t="n">
        <v>1</v>
      </c>
      <c r="M40" s="6" t="n"/>
      <c r="N40" s="6" t="inlineStr">
        <is>
          <t>VO</t>
        </is>
      </c>
      <c r="O40" s="6" t="inlineStr">
        <is>
          <t>N</t>
        </is>
      </c>
      <c r="P40" s="3" t="n"/>
      <c r="Q40" s="2" t="inlineStr">
        <is>
          <t>A question is a sentence that asks something and ends with a question mark (?). It wants us to answer it.</t>
        </is>
      </c>
      <c r="R40" s="2" t="inlineStr">
        <is>
          <t>Look at the end of the sentence. Does it end with a question mark? That's what makes it a question.</t>
        </is>
      </c>
      <c r="S40" s="2" t="inlineStr">
        <is>
          <t>The sentence says 'Is the sun out today?' - it ends with a ? and it's asking us something, so is it a question?</t>
        </is>
      </c>
      <c r="T40" s="3" t="n"/>
      <c r="U40" s="3" t="n"/>
      <c r="V40" s="3" t="n"/>
      <c r="W40" s="3" t="n"/>
      <c r="X40" s="3" t="n"/>
      <c r="Y40" s="3" t="n"/>
      <c r="Z40" s="3" t="n"/>
    </row>
    <row r="41" ht="15.75" customHeight="1" s="14">
      <c r="A41" s="7" t="inlineStr">
        <is>
          <t>20041510</t>
        </is>
      </c>
      <c r="B41" s="6" t="inlineStr">
        <is>
          <t>Select One</t>
        </is>
      </c>
      <c r="C41" s="6" t="inlineStr">
        <is>
          <t>English</t>
        </is>
      </c>
      <c r="D41" s="6" t="inlineStr">
        <is>
          <t>Grammar</t>
        </is>
      </c>
      <c r="E41" s="6" t="n">
        <v>1</v>
      </c>
      <c r="F41" s="6" t="inlineStr">
        <is>
          <t>Sentence Structure</t>
        </is>
      </c>
      <c r="G41" s="6" t="inlineStr">
        <is>
          <t>Is this a question?     Do you like to run?</t>
        </is>
      </c>
      <c r="H41" s="6" t="inlineStr">
        <is>
          <t>Yes</t>
        </is>
      </c>
      <c r="I41" s="6" t="inlineStr">
        <is>
          <t>No</t>
        </is>
      </c>
      <c r="J41" s="3" t="n"/>
      <c r="K41" s="3" t="n"/>
      <c r="L41" s="7" t="n">
        <v>1</v>
      </c>
      <c r="M41" s="6" t="n"/>
      <c r="N41" s="6" t="inlineStr">
        <is>
          <t>VO</t>
        </is>
      </c>
      <c r="O41" s="6" t="inlineStr">
        <is>
          <t>N</t>
        </is>
      </c>
      <c r="P41" s="3" t="n"/>
      <c r="Q41" s="2" t="inlineStr">
        <is>
          <t>A question is a sentence that asks something. It starts with a capital letter and ends with a question mark (?), not a full stop.</t>
        </is>
      </c>
      <c r="R41" s="2" t="inlineStr">
        <is>
          <t>Look at the sentence given. Does it ask you something? What punctuation mark is at the end?</t>
        </is>
      </c>
      <c r="S41" s="2" t="inlineStr">
        <is>
          <t>The sentence starts with 'Do you' — that's asking you something! Does it end with a question mark (?) or a full stop (.)?</t>
        </is>
      </c>
      <c r="T41" s="3" t="n"/>
      <c r="U41" s="3" t="n"/>
      <c r="V41" s="3" t="n"/>
      <c r="W41" s="3" t="n"/>
      <c r="X41" s="3" t="n"/>
      <c r="Y41" s="3" t="n"/>
      <c r="Z41" s="3" t="n"/>
    </row>
    <row r="42" ht="15.75" customHeight="1" s="14">
      <c r="A42" s="7" t="inlineStr">
        <is>
          <t>20041511</t>
        </is>
      </c>
      <c r="B42" s="6" t="inlineStr">
        <is>
          <t>Select One</t>
        </is>
      </c>
      <c r="C42" s="6" t="inlineStr">
        <is>
          <t>English</t>
        </is>
      </c>
      <c r="D42" s="6" t="inlineStr">
        <is>
          <t>Grammar</t>
        </is>
      </c>
      <c r="E42" s="6" t="n">
        <v>1</v>
      </c>
      <c r="F42" s="6" t="inlineStr">
        <is>
          <t>Sentence Structure</t>
        </is>
      </c>
      <c r="G42" s="6" t="inlineStr">
        <is>
          <t>Which sentence is giving a command?</t>
        </is>
      </c>
      <c r="H42" s="6" t="inlineStr">
        <is>
          <t>Zip up your bag.</t>
        </is>
      </c>
      <c r="I42" s="6" t="inlineStr">
        <is>
          <t>Can you zip up your bag?</t>
        </is>
      </c>
      <c r="J42" s="6" t="inlineStr">
        <is>
          <t>I can zip up my bag.</t>
        </is>
      </c>
      <c r="K42" s="3" t="n"/>
      <c r="L42" s="7" t="n">
        <v>1</v>
      </c>
      <c r="M42" s="6" t="n"/>
      <c r="N42" s="6" t="inlineStr">
        <is>
          <t>VO</t>
        </is>
      </c>
      <c r="O42" s="6" t="inlineStr">
        <is>
          <t>N</t>
        </is>
      </c>
      <c r="P42" s="3" t="n"/>
      <c r="Q42" s="6" t="inlineStr">
        <is>
          <t>a command tells someone to do something. It  can be giving an order or instruction.</t>
        </is>
      </c>
      <c r="R42" s="6" t="inlineStr">
        <is>
          <t>a command ends with a full stop  or an exclamation mark</t>
        </is>
      </c>
      <c r="S42" s="6" t="inlineStr">
        <is>
          <t>Think - is someone being told what to do - that is a command.</t>
        </is>
      </c>
      <c r="T42" s="3" t="n"/>
      <c r="U42" s="3" t="n"/>
      <c r="V42" s="3" t="n"/>
      <c r="W42" s="3" t="n"/>
      <c r="X42" s="3" t="n"/>
      <c r="Y42" s="3" t="n"/>
      <c r="Z42" s="3" t="n"/>
    </row>
    <row r="43" ht="15.75" customHeight="1" s="14">
      <c r="A43" s="7" t="inlineStr">
        <is>
          <t>20041512</t>
        </is>
      </c>
      <c r="B43" s="6" t="inlineStr">
        <is>
          <t>Select One</t>
        </is>
      </c>
      <c r="C43" s="6" t="inlineStr">
        <is>
          <t>English</t>
        </is>
      </c>
      <c r="D43" s="6" t="inlineStr">
        <is>
          <t>Grammar</t>
        </is>
      </c>
      <c r="E43" s="6" t="n">
        <v>1</v>
      </c>
      <c r="F43" s="6" t="inlineStr">
        <is>
          <t>Sentence Structure</t>
        </is>
      </c>
      <c r="G43" s="6" t="inlineStr">
        <is>
          <t>Which sentence is giving a command?</t>
        </is>
      </c>
      <c r="H43" s="6" t="inlineStr">
        <is>
          <t>I have a hat.</t>
        </is>
      </c>
      <c r="I43" s="6" t="inlineStr">
        <is>
          <t>My hat is on my head.</t>
        </is>
      </c>
      <c r="J43" s="6" t="inlineStr">
        <is>
          <t>Put your hat on.</t>
        </is>
      </c>
      <c r="K43" s="3" t="n"/>
      <c r="L43" s="7" t="n">
        <v>3</v>
      </c>
      <c r="M43" s="6" t="n"/>
      <c r="N43" s="6" t="inlineStr">
        <is>
          <t>VO</t>
        </is>
      </c>
      <c r="O43" s="6" t="inlineStr">
        <is>
          <t>N</t>
        </is>
      </c>
      <c r="P43" s="3" t="n"/>
      <c r="Q43" s="2" t="inlineStr">
        <is>
          <t>A command is when someone tells you to do something. It's an instruction or order.</t>
        </is>
      </c>
      <c r="R43" s="2" t="inlineStr">
        <is>
          <t>Look at each sentence. Which one is telling someone to DO something right now?</t>
        </is>
      </c>
      <c r="S43" s="2" t="inlineStr">
        <is>
          <t>Sentences 1 and 2 are saying things about hats. Which sentence is actually telling someone what to do?</t>
        </is>
      </c>
      <c r="T43" s="3" t="n"/>
      <c r="U43" s="3" t="n"/>
      <c r="V43" s="3" t="n"/>
      <c r="W43" s="3" t="n"/>
      <c r="X43" s="3" t="n"/>
      <c r="Y43" s="3" t="n"/>
      <c r="Z43" s="3" t="n"/>
    </row>
    <row r="44" ht="15.75" customHeight="1" s="14">
      <c r="A44" s="7" t="inlineStr">
        <is>
          <t>20041513</t>
        </is>
      </c>
      <c r="B44" s="6" t="inlineStr">
        <is>
          <t>Select One</t>
        </is>
      </c>
      <c r="C44" s="6" t="inlineStr">
        <is>
          <t>English</t>
        </is>
      </c>
      <c r="D44" s="6" t="inlineStr">
        <is>
          <t>Grammar</t>
        </is>
      </c>
      <c r="E44" s="6" t="n">
        <v>1</v>
      </c>
      <c r="F44" s="6" t="inlineStr">
        <is>
          <t>Sentence Structure</t>
        </is>
      </c>
      <c r="G44" s="6" t="inlineStr">
        <is>
          <t>Which sentence is giving a command?</t>
        </is>
      </c>
      <c r="H44" s="6" t="inlineStr">
        <is>
          <t>Can you tap the drum?</t>
        </is>
      </c>
      <c r="I44" s="6" t="inlineStr">
        <is>
          <t>Tap on the drum.</t>
        </is>
      </c>
      <c r="J44" s="6" t="inlineStr">
        <is>
          <t>I like the drum.</t>
        </is>
      </c>
      <c r="K44" s="3" t="n"/>
      <c r="L44" s="7" t="n">
        <v>2</v>
      </c>
      <c r="M44" s="6" t="n"/>
      <c r="N44" s="6" t="inlineStr">
        <is>
          <t>VO</t>
        </is>
      </c>
      <c r="O44" s="6" t="inlineStr">
        <is>
          <t>N</t>
        </is>
      </c>
      <c r="P44" s="3" t="n"/>
      <c r="Q44" s="2" t="inlineStr">
        <is>
          <t>A command is when someone tells you to do something. It's an order or an instruction.</t>
        </is>
      </c>
      <c r="R44" s="2" t="inlineStr">
        <is>
          <t>Look at each sentence. Which one is telling someone what to do, rather than asking a question or saying what you like?</t>
        </is>
      </c>
      <c r="S44" s="2" t="inlineStr">
        <is>
          <t>A command sentence tells you to DO something right now. Which sentence sounds like an instruction or an order?</t>
        </is>
      </c>
      <c r="T44" s="3" t="n"/>
      <c r="U44" s="3" t="n"/>
      <c r="V44" s="3" t="n"/>
      <c r="W44" s="3" t="n"/>
      <c r="X44" s="3" t="n"/>
      <c r="Y44" s="3" t="n"/>
      <c r="Z44" s="3" t="n"/>
    </row>
    <row r="45" ht="15.75" customHeight="1" s="14">
      <c r="A45" s="7" t="inlineStr">
        <is>
          <t>20041514</t>
        </is>
      </c>
      <c r="B45" s="6" t="inlineStr">
        <is>
          <t>Select One</t>
        </is>
      </c>
      <c r="C45" s="6" t="inlineStr">
        <is>
          <t>English</t>
        </is>
      </c>
      <c r="D45" s="6" t="inlineStr">
        <is>
          <t>Grammar</t>
        </is>
      </c>
      <c r="E45" s="6" t="n">
        <v>1</v>
      </c>
      <c r="F45" s="6" t="inlineStr">
        <is>
          <t>Sentence Structure</t>
        </is>
      </c>
      <c r="G45" s="6" t="inlineStr">
        <is>
          <t>Which sentence is giving a command?</t>
        </is>
      </c>
      <c r="H45" s="6" t="inlineStr">
        <is>
          <t>Run to the bus.</t>
        </is>
      </c>
      <c r="I45" s="6" t="inlineStr">
        <is>
          <t>I am on the bus.</t>
        </is>
      </c>
      <c r="J45" s="6" t="inlineStr">
        <is>
          <t>Can you run?</t>
        </is>
      </c>
      <c r="K45" s="3" t="n"/>
      <c r="L45" s="7" t="n">
        <v>1</v>
      </c>
      <c r="M45" s="6" t="n"/>
      <c r="N45" s="6" t="inlineStr">
        <is>
          <t>VO</t>
        </is>
      </c>
      <c r="O45" s="6" t="inlineStr">
        <is>
          <t>N</t>
        </is>
      </c>
      <c r="P45" s="3" t="n"/>
      <c r="Q45" s="2" t="inlineStr">
        <is>
          <t>A command is when someone tells you to DO something. It gives an instruction or order.</t>
        </is>
      </c>
      <c r="R45" s="2" t="inlineStr">
        <is>
          <t>Read each sentence. Which one is telling someone to do something right now?</t>
        </is>
      </c>
      <c r="S45" s="2" t="inlineStr">
        <is>
          <t>Which sentence sounds like an instruction — like someone saying 'Do this!' or 'Go there!'?</t>
        </is>
      </c>
      <c r="T45" s="3" t="n"/>
      <c r="U45" s="3" t="n"/>
      <c r="V45" s="3" t="n"/>
      <c r="W45" s="3" t="n"/>
      <c r="X45" s="3" t="n"/>
      <c r="Y45" s="3" t="n"/>
      <c r="Z45" s="3" t="n"/>
    </row>
    <row r="46" ht="15.75" customHeight="1" s="14">
      <c r="A46" s="7" t="inlineStr">
        <is>
          <t>20041515</t>
        </is>
      </c>
      <c r="B46" s="6" t="inlineStr">
        <is>
          <t>Select One</t>
        </is>
      </c>
      <c r="C46" s="6" t="inlineStr">
        <is>
          <t>English</t>
        </is>
      </c>
      <c r="D46" s="6" t="inlineStr">
        <is>
          <t>Grammar</t>
        </is>
      </c>
      <c r="E46" s="6" t="n">
        <v>1</v>
      </c>
      <c r="F46" s="6" t="inlineStr">
        <is>
          <t>Sentence Structure</t>
        </is>
      </c>
      <c r="G46" s="6" t="inlineStr">
        <is>
          <t>Which sentence is giving a command?</t>
        </is>
      </c>
      <c r="H46" s="6" t="inlineStr">
        <is>
          <t>I like to hop.</t>
        </is>
      </c>
      <c r="I46" s="6" t="inlineStr">
        <is>
          <t>Hop on the mat.</t>
        </is>
      </c>
      <c r="J46" s="6" t="inlineStr">
        <is>
          <t>Can you hop?</t>
        </is>
      </c>
      <c r="K46" s="3" t="n"/>
      <c r="L46" s="7" t="n">
        <v>2</v>
      </c>
      <c r="M46" s="6" t="n"/>
      <c r="N46" s="6" t="inlineStr">
        <is>
          <t>VO</t>
        </is>
      </c>
      <c r="O46" s="6" t="inlineStr">
        <is>
          <t>N</t>
        </is>
      </c>
      <c r="P46" s="3" t="n"/>
      <c r="Q46" s="2" t="inlineStr">
        <is>
          <t>A command is when we tell someone to DO something. It's an instruction or an order.</t>
        </is>
      </c>
      <c r="R46" s="2" t="inlineStr">
        <is>
          <t>Read each sentence. Which one is telling someone to do an action right now?</t>
        </is>
      </c>
      <c r="S46" s="2" t="inlineStr">
        <is>
          <t>Which sentence starts with a doing word (a verb) and tells someone to do it immediately?</t>
        </is>
      </c>
      <c r="T46" s="3" t="n"/>
      <c r="U46" s="3" t="n"/>
      <c r="V46" s="3" t="n"/>
      <c r="W46" s="3" t="n"/>
      <c r="X46" s="3" t="n"/>
      <c r="Y46" s="3" t="n"/>
      <c r="Z46" s="3" t="n"/>
    </row>
    <row r="47" ht="15.75" customHeight="1" s="14">
      <c r="A47" s="7" t="inlineStr">
        <is>
          <t>20041516</t>
        </is>
      </c>
      <c r="B47" s="6" t="inlineStr">
        <is>
          <t>Select One</t>
        </is>
      </c>
      <c r="C47" s="6" t="inlineStr">
        <is>
          <t>English</t>
        </is>
      </c>
      <c r="D47" s="6" t="inlineStr">
        <is>
          <t>Grammar</t>
        </is>
      </c>
      <c r="E47" s="6" t="n">
        <v>1</v>
      </c>
      <c r="F47" s="6" t="inlineStr">
        <is>
          <t>Sentence Structure</t>
        </is>
      </c>
      <c r="G47" s="6" t="inlineStr">
        <is>
          <t>Is this a command?     Stop and look at me.</t>
        </is>
      </c>
      <c r="H47" s="6" t="inlineStr">
        <is>
          <t xml:space="preserve">Yes </t>
        </is>
      </c>
      <c r="I47" s="6" t="inlineStr">
        <is>
          <t>No</t>
        </is>
      </c>
      <c r="J47" s="3" t="n"/>
      <c r="K47" s="3" t="n"/>
      <c r="L47" s="7" t="n">
        <v>1</v>
      </c>
      <c r="M47" s="6" t="n"/>
      <c r="N47" s="6" t="inlineStr">
        <is>
          <t>VO</t>
        </is>
      </c>
      <c r="O47" s="6" t="inlineStr">
        <is>
          <t>N</t>
        </is>
      </c>
      <c r="P47" s="3" t="n"/>
      <c r="Q47" s="2" t="inlineStr">
        <is>
          <t>A command is a sentence that tells someone to do something. It usually starts with a verb (an action word).</t>
        </is>
      </c>
      <c r="R47" s="2" t="inlineStr">
        <is>
          <t>Look at the sentence. Does it tell someone to do something, or does it ask a question or make a statement?</t>
        </is>
      </c>
      <c r="S47" s="2" t="inlineStr">
        <is>
          <t>The words 'Stop' and 'look' are action words telling someone what to do. Is this telling someone to do something?</t>
        </is>
      </c>
      <c r="T47" s="3" t="n"/>
      <c r="U47" s="3" t="n"/>
      <c r="V47" s="3" t="n"/>
      <c r="W47" s="3" t="n"/>
      <c r="X47" s="3" t="n"/>
      <c r="Y47" s="3" t="n"/>
      <c r="Z47" s="3" t="n"/>
    </row>
    <row r="48" ht="15.75" customHeight="1" s="14">
      <c r="A48" s="7" t="inlineStr">
        <is>
          <t>20041517</t>
        </is>
      </c>
      <c r="B48" s="6" t="inlineStr">
        <is>
          <t>Select One</t>
        </is>
      </c>
      <c r="C48" s="6" t="inlineStr">
        <is>
          <t>English</t>
        </is>
      </c>
      <c r="D48" s="6" t="inlineStr">
        <is>
          <t>Grammar</t>
        </is>
      </c>
      <c r="E48" s="6" t="n">
        <v>1</v>
      </c>
      <c r="F48" s="6" t="inlineStr">
        <is>
          <t>Sentence Structure</t>
        </is>
      </c>
      <c r="G48" s="6" t="inlineStr">
        <is>
          <t>Is this a command?       I like to go to play with the toys.</t>
        </is>
      </c>
      <c r="H48" s="6" t="inlineStr">
        <is>
          <t xml:space="preserve">Yes </t>
        </is>
      </c>
      <c r="I48" s="6" t="inlineStr">
        <is>
          <t>No</t>
        </is>
      </c>
      <c r="J48" s="3" t="n"/>
      <c r="K48" s="3" t="n"/>
      <c r="L48" s="7" t="n">
        <v>2</v>
      </c>
      <c r="M48" s="6" t="n"/>
      <c r="N48" s="6" t="inlineStr">
        <is>
          <t>VO</t>
        </is>
      </c>
      <c r="O48" s="6" t="inlineStr">
        <is>
          <t>N</t>
        </is>
      </c>
      <c r="P48" s="3" t="n"/>
      <c r="Q48" s="2" t="inlineStr">
        <is>
          <t>A command is a sentence that tells someone to do something. It asks or orders a person to take action.</t>
        </is>
      </c>
      <c r="R48" s="2" t="inlineStr">
        <is>
          <t>Does this sentence tell someone to DO something, or does it tell us about what someone LIKES or ENJOYS?</t>
        </is>
      </c>
      <c r="S48" s="2" t="inlineStr">
        <is>
          <t>The sentence starts with 'I like to go...' — is the speaker giving an order, or just saying what they enjoy?</t>
        </is>
      </c>
      <c r="T48" s="3" t="n"/>
      <c r="U48" s="3" t="n"/>
      <c r="V48" s="3" t="n"/>
      <c r="W48" s="3" t="n"/>
      <c r="X48" s="3" t="n"/>
      <c r="Y48" s="3" t="n"/>
      <c r="Z48" s="3" t="n"/>
    </row>
    <row r="49" ht="15.75" customHeight="1" s="14">
      <c r="A49" s="7" t="inlineStr">
        <is>
          <t>20041518</t>
        </is>
      </c>
      <c r="B49" s="6" t="inlineStr">
        <is>
          <t>Select One</t>
        </is>
      </c>
      <c r="C49" s="6" t="inlineStr">
        <is>
          <t>English</t>
        </is>
      </c>
      <c r="D49" s="6" t="inlineStr">
        <is>
          <t>Grammar</t>
        </is>
      </c>
      <c r="E49" s="6" t="n">
        <v>1</v>
      </c>
      <c r="F49" s="6" t="inlineStr">
        <is>
          <t>Sentence Structure</t>
        </is>
      </c>
      <c r="G49" s="6" t="inlineStr">
        <is>
          <t>Is this a command?     Put the toys away.</t>
        </is>
      </c>
      <c r="H49" s="6" t="inlineStr">
        <is>
          <t>Yes</t>
        </is>
      </c>
      <c r="I49" s="6" t="inlineStr">
        <is>
          <t>No</t>
        </is>
      </c>
      <c r="J49" s="3" t="n"/>
      <c r="K49" s="3" t="n"/>
      <c r="L49" s="7" t="n">
        <v>1</v>
      </c>
      <c r="M49" s="6" t="n"/>
      <c r="N49" s="6" t="inlineStr">
        <is>
          <t>VO</t>
        </is>
      </c>
      <c r="O49" s="6" t="inlineStr">
        <is>
          <t>N</t>
        </is>
      </c>
      <c r="P49" s="3" t="n"/>
      <c r="Q49" s="2" t="inlineStr">
        <is>
          <t>A command is a sentence that tells someone to do something. It starts with a verb (an action word).</t>
        </is>
      </c>
      <c r="R49" s="2" t="inlineStr">
        <is>
          <t>Look at the sentence 'Put the toys away.' Does it tell someone to do something, or does it ask a question or tell us information?</t>
        </is>
      </c>
      <c r="S49" s="2" t="inlineStr">
        <is>
          <t>The word 'put' is an action word telling someone what to do. That's what a command does!</t>
        </is>
      </c>
      <c r="T49" s="3" t="n"/>
      <c r="U49" s="3" t="n"/>
      <c r="V49" s="3" t="n"/>
      <c r="W49" s="3" t="n"/>
      <c r="X49" s="3" t="n"/>
      <c r="Y49" s="3" t="n"/>
      <c r="Z49" s="3" t="n"/>
    </row>
    <row r="50" ht="15.75" customHeight="1" s="14">
      <c r="A50" s="7" t="inlineStr">
        <is>
          <t>20041519</t>
        </is>
      </c>
      <c r="B50" s="6" t="inlineStr">
        <is>
          <t>Select One</t>
        </is>
      </c>
      <c r="C50" s="6" t="inlineStr">
        <is>
          <t>English</t>
        </is>
      </c>
      <c r="D50" s="6" t="inlineStr">
        <is>
          <t>Grammar</t>
        </is>
      </c>
      <c r="E50" s="6" t="n">
        <v>1</v>
      </c>
      <c r="F50" s="6" t="inlineStr">
        <is>
          <t>Sentence Structure</t>
        </is>
      </c>
      <c r="G50" s="6" t="inlineStr">
        <is>
          <t>Is this a command?     What is your name?</t>
        </is>
      </c>
      <c r="H50" s="6" t="inlineStr">
        <is>
          <t>Yes</t>
        </is>
      </c>
      <c r="I50" s="6" t="inlineStr">
        <is>
          <t>No</t>
        </is>
      </c>
      <c r="J50" s="3" t="n"/>
      <c r="K50" s="3" t="n"/>
      <c r="L50" s="7" t="n">
        <v>2</v>
      </c>
      <c r="M50" s="6" t="n"/>
      <c r="N50" s="6" t="inlineStr">
        <is>
          <t>VO</t>
        </is>
      </c>
      <c r="O50" s="6" t="inlineStr">
        <is>
          <t>N</t>
        </is>
      </c>
      <c r="P50" s="3" t="n"/>
      <c r="Q50" s="2" t="inlineStr">
        <is>
          <t>A command is a sentence that tells someone to do something. It asks for an action.</t>
        </is>
      </c>
      <c r="R50" s="2" t="inlineStr">
        <is>
          <t>Does this sentence ask someone to DO something, or does it ask a question to find out information?</t>
        </is>
      </c>
      <c r="S50" s="2" t="inlineStr">
        <is>
          <t>This sentence starts with 'What' and has a question mark — is it asking for information or telling someone to do something?</t>
        </is>
      </c>
      <c r="T50" s="3" t="n"/>
      <c r="U50" s="3" t="n"/>
      <c r="V50" s="3" t="n"/>
      <c r="W50" s="3" t="n"/>
      <c r="X50" s="3" t="n"/>
      <c r="Y50" s="3" t="n"/>
      <c r="Z50" s="3" t="n"/>
    </row>
    <row r="51" ht="15.75" customHeight="1" s="14">
      <c r="A51" s="7" t="inlineStr">
        <is>
          <t>20041520</t>
        </is>
      </c>
      <c r="B51" s="6" t="inlineStr">
        <is>
          <t>Select One</t>
        </is>
      </c>
      <c r="C51" s="6" t="inlineStr">
        <is>
          <t>English</t>
        </is>
      </c>
      <c r="D51" s="6" t="inlineStr">
        <is>
          <t>Grammar</t>
        </is>
      </c>
      <c r="E51" s="6" t="n">
        <v>1</v>
      </c>
      <c r="F51" s="6" t="inlineStr">
        <is>
          <t>Sentence Structure</t>
        </is>
      </c>
      <c r="G51" s="6" t="inlineStr">
        <is>
          <t>Is this a command?    Sit down on the mat.</t>
        </is>
      </c>
      <c r="H51" s="6" t="inlineStr">
        <is>
          <t>Yes</t>
        </is>
      </c>
      <c r="I51" s="6" t="inlineStr">
        <is>
          <t>No</t>
        </is>
      </c>
      <c r="J51" s="3" t="n"/>
      <c r="K51" s="3" t="n"/>
      <c r="L51" s="7" t="n">
        <v>1</v>
      </c>
      <c r="M51" s="6" t="n"/>
      <c r="N51" s="6" t="inlineStr">
        <is>
          <t>VO</t>
        </is>
      </c>
      <c r="O51" s="6" t="inlineStr">
        <is>
          <t>N</t>
        </is>
      </c>
      <c r="P51" s="3" t="n"/>
      <c r="Q51" s="2" t="inlineStr">
        <is>
          <t>A command is a sentence that tells someone to do something. It gives an instruction or order.</t>
        </is>
      </c>
      <c r="R51" s="2" t="inlineStr">
        <is>
          <t>Read the sentence 'Sit down on the mat.' Does it tell someone to do something, or does it ask a question or describe something?</t>
        </is>
      </c>
      <c r="S51" s="2" t="inlineStr">
        <is>
          <t>Commands start with a verb (an action word) and tell someone what to do. What action word does this sentence start with?</t>
        </is>
      </c>
      <c r="T51" s="3" t="n"/>
      <c r="U51" s="3" t="n"/>
      <c r="V51" s="3" t="n"/>
      <c r="W51" s="3" t="n"/>
      <c r="X51" s="3" t="n"/>
      <c r="Y51" s="3" t="n"/>
      <c r="Z51" s="3" t="n"/>
    </row>
    <row r="52" ht="15.75" customHeight="1" s="14">
      <c r="A52" s="7" t="inlineStr">
        <is>
          <t>20041521</t>
        </is>
      </c>
      <c r="B52" s="6" t="inlineStr">
        <is>
          <t>Select One</t>
        </is>
      </c>
      <c r="C52" s="6" t="inlineStr">
        <is>
          <t>English</t>
        </is>
      </c>
      <c r="D52" s="6" t="inlineStr">
        <is>
          <t>Grammar</t>
        </is>
      </c>
      <c r="E52" s="6" t="n">
        <v>1</v>
      </c>
      <c r="F52" s="6" t="inlineStr">
        <is>
          <t>Sentence Structure</t>
        </is>
      </c>
      <c r="G52" s="6" t="inlineStr">
        <is>
          <t>Which sentence is an exclamation? ( showing excitement / surprise / fear)</t>
        </is>
      </c>
      <c r="H52" s="6" t="inlineStr">
        <is>
          <t>Look at that bug!</t>
        </is>
      </c>
      <c r="I52" s="6" t="inlineStr">
        <is>
          <t>I see a bug.</t>
        </is>
      </c>
      <c r="J52" s="6" t="inlineStr">
        <is>
          <t>Is that a bug?</t>
        </is>
      </c>
      <c r="K52" s="3" t="n"/>
      <c r="L52" s="7" t="n">
        <v>1</v>
      </c>
      <c r="M52" s="6" t="n"/>
      <c r="N52" s="6" t="inlineStr">
        <is>
          <t>VO</t>
        </is>
      </c>
      <c r="O52" s="6" t="inlineStr">
        <is>
          <t>N</t>
        </is>
      </c>
      <c r="P52" s="3" t="n"/>
      <c r="Q52" s="6" t="inlineStr">
        <is>
          <t>an exclamation sentence ends with an exclamation mark (!).</t>
        </is>
      </c>
      <c r="R52" s="6" t="inlineStr">
        <is>
          <t>When you read it aloud does your voice sound excited, strong or surprised?</t>
        </is>
      </c>
      <c r="S52" s="3" t="n"/>
      <c r="T52" s="3" t="n"/>
      <c r="U52" s="3" t="n"/>
      <c r="V52" s="3" t="n"/>
      <c r="W52" s="3" t="n"/>
      <c r="X52" s="3" t="n"/>
      <c r="Y52" s="3" t="n"/>
      <c r="Z52" s="3" t="n"/>
    </row>
    <row r="53" ht="15.75" customHeight="1" s="14">
      <c r="A53" s="7" t="inlineStr">
        <is>
          <t>20041522</t>
        </is>
      </c>
      <c r="B53" s="6" t="inlineStr">
        <is>
          <t>Select One</t>
        </is>
      </c>
      <c r="C53" s="6" t="inlineStr">
        <is>
          <t>English</t>
        </is>
      </c>
      <c r="D53" s="6" t="inlineStr">
        <is>
          <t>Grammar</t>
        </is>
      </c>
      <c r="E53" s="6" t="n">
        <v>1</v>
      </c>
      <c r="F53" s="6" t="inlineStr">
        <is>
          <t>Sentence Structure</t>
        </is>
      </c>
      <c r="G53" s="6" t="inlineStr">
        <is>
          <t>Which sentence is an exclamation? ( showing excitement / surprise / fear)</t>
        </is>
      </c>
      <c r="H53" s="6" t="inlineStr">
        <is>
          <t>I got the ball.</t>
        </is>
      </c>
      <c r="I53" s="6" t="inlineStr">
        <is>
          <t>We won!</t>
        </is>
      </c>
      <c r="J53" s="6" t="inlineStr">
        <is>
          <t>Did you win the game?</t>
        </is>
      </c>
      <c r="K53" s="3" t="n"/>
      <c r="L53" s="7" t="n">
        <v>2</v>
      </c>
      <c r="M53" s="6" t="n"/>
      <c r="N53" s="6" t="inlineStr">
        <is>
          <t>VO</t>
        </is>
      </c>
      <c r="O53" s="6" t="inlineStr">
        <is>
          <t>N</t>
        </is>
      </c>
      <c r="P53" s="3" t="n"/>
      <c r="Q53" s="2" t="inlineStr">
        <is>
          <t>An exclamation is a sentence that shows strong feeling like excitement, surprise, or fear. It ends with an exclamation mark (!).</t>
        </is>
      </c>
      <c r="R53" s="2" t="inlineStr">
        <is>
          <t>Look at how each sentence ends. One sentence ends with an exclamation mark instead of a full stop or question mark.</t>
        </is>
      </c>
      <c r="S53" s="2" t="inlineStr">
        <is>
          <t>Which sentence shows someone being really excited or happy? It's the one that ends with the special mark that looks like a line with a dot!</t>
        </is>
      </c>
      <c r="T53" s="3" t="n"/>
      <c r="U53" s="3" t="n"/>
      <c r="V53" s="3" t="n"/>
      <c r="W53" s="3" t="n"/>
      <c r="X53" s="3" t="n"/>
      <c r="Y53" s="3" t="n"/>
      <c r="Z53" s="3" t="n"/>
    </row>
    <row r="54" ht="15.75" customHeight="1" s="14">
      <c r="A54" s="7" t="inlineStr">
        <is>
          <t>20041523</t>
        </is>
      </c>
      <c r="B54" s="6" t="inlineStr">
        <is>
          <t>Select One</t>
        </is>
      </c>
      <c r="C54" s="6" t="inlineStr">
        <is>
          <t>English</t>
        </is>
      </c>
      <c r="D54" s="6" t="inlineStr">
        <is>
          <t>Grammar</t>
        </is>
      </c>
      <c r="E54" s="6" t="n">
        <v>1</v>
      </c>
      <c r="F54" s="6" t="inlineStr">
        <is>
          <t>Sentence Structure</t>
        </is>
      </c>
      <c r="G54" s="6" t="inlineStr">
        <is>
          <t>Which sentence is an exclamation? ( showing excitement / surprise / fear)</t>
        </is>
      </c>
      <c r="H54" s="6" t="inlineStr">
        <is>
          <t>Look at me!</t>
        </is>
      </c>
      <c r="I54" s="6" t="inlineStr">
        <is>
          <t>I am on the bus.</t>
        </is>
      </c>
      <c r="J54" s="6" t="inlineStr">
        <is>
          <t>I see a bus.</t>
        </is>
      </c>
      <c r="K54" s="3" t="n"/>
      <c r="L54" s="7" t="n">
        <v>1</v>
      </c>
      <c r="M54" s="6" t="n"/>
      <c r="N54" s="6" t="inlineStr">
        <is>
          <t>VO</t>
        </is>
      </c>
      <c r="O54" s="6" t="inlineStr">
        <is>
          <t>N</t>
        </is>
      </c>
      <c r="P54" s="3" t="n"/>
      <c r="Q54" s="2" t="inlineStr">
        <is>
          <t>An exclamation is a sentence that shows strong feeling, like excitement, surprise, or fear. It ends with an exclamation mark (!)</t>
        </is>
      </c>
      <c r="R54" s="2" t="inlineStr">
        <is>
          <t>Look for the sentence that ends with an exclamation mark (!) instead of a full stop.</t>
        </is>
      </c>
      <c r="S54" s="2" t="inlineStr">
        <is>
          <t>Which sentence has an exclamation mark at the end and sounds like someone is excited or surprised?</t>
        </is>
      </c>
      <c r="T54" s="3" t="n"/>
      <c r="U54" s="3" t="n"/>
      <c r="V54" s="3" t="n"/>
      <c r="W54" s="3" t="n"/>
      <c r="X54" s="3" t="n"/>
      <c r="Y54" s="3" t="n"/>
      <c r="Z54" s="3" t="n"/>
    </row>
    <row r="55" ht="15.75" customHeight="1" s="14">
      <c r="A55" s="7" t="inlineStr">
        <is>
          <t>20041524</t>
        </is>
      </c>
      <c r="B55" s="6" t="inlineStr">
        <is>
          <t>Select One</t>
        </is>
      </c>
      <c r="C55" s="6" t="inlineStr">
        <is>
          <t>English</t>
        </is>
      </c>
      <c r="D55" s="6" t="inlineStr">
        <is>
          <t>Grammar</t>
        </is>
      </c>
      <c r="E55" s="6" t="n">
        <v>1</v>
      </c>
      <c r="F55" s="6" t="inlineStr">
        <is>
          <t>Sentence Structure</t>
        </is>
      </c>
      <c r="G55" s="6" t="inlineStr">
        <is>
          <t>Which sentence is an exclamation? ( showing excitement / surprise / fear)</t>
        </is>
      </c>
      <c r="H55" s="6" t="inlineStr">
        <is>
          <t>A bird is in the tree.</t>
        </is>
      </c>
      <c r="I55" s="6" t="inlineStr">
        <is>
          <t>Is that a bird?</t>
        </is>
      </c>
      <c r="J55" s="6" t="inlineStr">
        <is>
          <t>Wow look at the bird!</t>
        </is>
      </c>
      <c r="K55" s="3" t="n"/>
      <c r="L55" s="7" t="n">
        <v>3</v>
      </c>
      <c r="M55" s="6" t="n"/>
      <c r="N55" s="6" t="inlineStr">
        <is>
          <t>VO</t>
        </is>
      </c>
      <c r="O55" s="6" t="inlineStr">
        <is>
          <t>N</t>
        </is>
      </c>
      <c r="P55" s="3" t="n"/>
      <c r="Q55" s="2" t="inlineStr">
        <is>
          <t>An exclamation is a sentence that shows big feelings like excitement, surprise, or fear. It uses an exclamation mark (!) at the end.</t>
        </is>
      </c>
      <c r="R55" s="2" t="inlineStr">
        <is>
          <t>Look at the end of each sentence. Which one ends with an exclamation mark instead of a full stop or question mark?</t>
        </is>
      </c>
      <c r="S55" s="2" t="inlineStr">
        <is>
          <t>Which sentence starts with a word like 'Wow' or 'Oh' and ends with an exclamation mark to show excitement?</t>
        </is>
      </c>
      <c r="T55" s="3" t="n"/>
      <c r="U55" s="3" t="n"/>
      <c r="V55" s="3" t="n"/>
      <c r="W55" s="3" t="n"/>
      <c r="X55" s="3" t="n"/>
      <c r="Y55" s="3" t="n"/>
      <c r="Z55" s="3" t="n"/>
    </row>
    <row r="56" ht="15.75" customHeight="1" s="14">
      <c r="A56" s="7" t="inlineStr">
        <is>
          <t>20041525</t>
        </is>
      </c>
      <c r="B56" s="6" t="inlineStr">
        <is>
          <t>Select One</t>
        </is>
      </c>
      <c r="C56" s="6" t="inlineStr">
        <is>
          <t>English</t>
        </is>
      </c>
      <c r="D56" s="6" t="inlineStr">
        <is>
          <t>Grammar</t>
        </is>
      </c>
      <c r="E56" s="6" t="n">
        <v>1</v>
      </c>
      <c r="F56" s="6" t="inlineStr">
        <is>
          <t>Sentence Structure</t>
        </is>
      </c>
      <c r="G56" s="6" t="inlineStr">
        <is>
          <t>Which sentence is an exclamation? ( showing excitement / surprise / fear)</t>
        </is>
      </c>
      <c r="H56" s="6" t="inlineStr">
        <is>
          <t>Yummy, I love jam!</t>
        </is>
      </c>
      <c r="I56" s="6" t="inlineStr">
        <is>
          <t>Jam is red.</t>
        </is>
      </c>
      <c r="J56" s="6" t="inlineStr">
        <is>
          <t>Do you like jam?</t>
        </is>
      </c>
      <c r="K56" s="3" t="n"/>
      <c r="L56" s="7" t="n">
        <v>1</v>
      </c>
      <c r="M56" s="6" t="n"/>
      <c r="N56" s="6" t="inlineStr">
        <is>
          <t>VO</t>
        </is>
      </c>
      <c r="O56" s="6" t="inlineStr">
        <is>
          <t>N</t>
        </is>
      </c>
      <c r="P56" s="3" t="n"/>
      <c r="Q56" s="2" t="inlineStr">
        <is>
          <t>An exclamation is a sentence that shows big feelings like excitement, surprise, or fear. It ends with an exclamation mark (!).</t>
        </is>
      </c>
      <c r="R56" s="2" t="inlineStr">
        <is>
          <t>Look at the ending of each sentence. Which one ends with an exclamation mark instead of a full stop or question mark?</t>
        </is>
      </c>
      <c r="S56" s="2" t="inlineStr">
        <is>
          <t>The first sentence starts with 'Yummy' which shows excitement. Does it end with an exclamation mark?</t>
        </is>
      </c>
      <c r="T56" s="3" t="n"/>
      <c r="U56" s="3" t="n"/>
      <c r="V56" s="3" t="n"/>
      <c r="W56" s="3" t="n"/>
      <c r="X56" s="3" t="n"/>
      <c r="Y56" s="3" t="n"/>
      <c r="Z56" s="3" t="n"/>
    </row>
    <row r="57" ht="15.75" customHeight="1" s="14">
      <c r="A57" s="7" t="inlineStr">
        <is>
          <t>20041526</t>
        </is>
      </c>
      <c r="B57" s="6" t="inlineStr">
        <is>
          <t>Select One</t>
        </is>
      </c>
      <c r="C57" s="6" t="inlineStr">
        <is>
          <t>English</t>
        </is>
      </c>
      <c r="D57" s="6" t="inlineStr">
        <is>
          <t>Grammar</t>
        </is>
      </c>
      <c r="E57" s="6" t="n">
        <v>1</v>
      </c>
      <c r="F57" s="6" t="inlineStr">
        <is>
          <t>Sentence Structure</t>
        </is>
      </c>
      <c r="G57" s="6" t="inlineStr">
        <is>
          <t>Is this an exclamation?   Yes I did it!</t>
        </is>
      </c>
      <c r="H57" s="6" t="inlineStr">
        <is>
          <t>Yes</t>
        </is>
      </c>
      <c r="I57" s="6" t="inlineStr">
        <is>
          <t>No</t>
        </is>
      </c>
      <c r="J57" s="3" t="n"/>
      <c r="K57" s="3" t="n"/>
      <c r="L57" s="7" t="n">
        <v>1</v>
      </c>
      <c r="M57" s="6" t="n"/>
      <c r="N57" s="6" t="inlineStr">
        <is>
          <t>VO</t>
        </is>
      </c>
      <c r="O57" s="6" t="inlineStr">
        <is>
          <t>N</t>
        </is>
      </c>
      <c r="P57" s="3" t="n"/>
      <c r="Q57" s="2" t="inlineStr">
        <is>
          <t>An exclamation is a sentence that shows big feelings or excitement. It ends with an exclamation mark (!).</t>
        </is>
      </c>
      <c r="R57" s="2" t="inlineStr">
        <is>
          <t>Look at the end of the sentence. What punctuation mark is there? Does that tell you it's an exclamation?</t>
        </is>
      </c>
      <c r="S57" s="2" t="inlineStr">
        <is>
          <t>The sentence ends with an exclamation mark (!), which means the person is very excited or happy. So is it an exclamation?</t>
        </is>
      </c>
      <c r="T57" s="3" t="n"/>
      <c r="U57" s="3" t="n"/>
      <c r="V57" s="3" t="n"/>
      <c r="W57" s="3" t="n"/>
      <c r="X57" s="3" t="n"/>
      <c r="Y57" s="3" t="n"/>
      <c r="Z57" s="3" t="n"/>
    </row>
    <row r="58" ht="15.75" customHeight="1" s="14">
      <c r="A58" s="7" t="inlineStr">
        <is>
          <t>20041527</t>
        </is>
      </c>
      <c r="B58" s="6" t="inlineStr">
        <is>
          <t>Select One</t>
        </is>
      </c>
      <c r="C58" s="6" t="inlineStr">
        <is>
          <t>English</t>
        </is>
      </c>
      <c r="D58" s="6" t="inlineStr">
        <is>
          <t>Grammar</t>
        </is>
      </c>
      <c r="E58" s="6" t="n">
        <v>1</v>
      </c>
      <c r="F58" s="6" t="inlineStr">
        <is>
          <t>Sentence Structure</t>
        </is>
      </c>
      <c r="G58" s="6" t="inlineStr">
        <is>
          <t>Is this an exclamation?   Wow that is fun!</t>
        </is>
      </c>
      <c r="H58" s="6" t="inlineStr">
        <is>
          <t>Yes</t>
        </is>
      </c>
      <c r="I58" s="6" t="inlineStr">
        <is>
          <t>No</t>
        </is>
      </c>
      <c r="J58" s="3" t="n"/>
      <c r="K58" s="3" t="n"/>
      <c r="L58" s="7" t="n">
        <v>1</v>
      </c>
      <c r="M58" s="6" t="n"/>
      <c r="N58" s="6" t="inlineStr">
        <is>
          <t>VO</t>
        </is>
      </c>
      <c r="O58" s="6" t="inlineStr">
        <is>
          <t>N</t>
        </is>
      </c>
      <c r="P58" s="3" t="n"/>
      <c r="Q58" s="2" t="inlineStr">
        <is>
          <t>An exclamation is a sentence that shows strong feeling or excitement. It ends with an exclamation mark (!).</t>
        </is>
      </c>
      <c r="R58" s="2" t="inlineStr">
        <is>
          <t>Look at the end of the sentence. What punctuation mark is there? Does it show excitement?</t>
        </is>
      </c>
      <c r="S58" s="2" t="inlineStr">
        <is>
          <t>The sentence ends with an exclamation mark and shows someone is excited about something fun. What does that tell you?</t>
        </is>
      </c>
      <c r="T58" s="3" t="n"/>
      <c r="U58" s="3" t="n"/>
      <c r="V58" s="3" t="n"/>
      <c r="W58" s="3" t="n"/>
      <c r="X58" s="3" t="n"/>
      <c r="Y58" s="3" t="n"/>
      <c r="Z58" s="3" t="n"/>
    </row>
    <row r="59" ht="15.75" customHeight="1" s="14">
      <c r="A59" s="7" t="inlineStr">
        <is>
          <t>20041528</t>
        </is>
      </c>
      <c r="B59" s="6" t="inlineStr">
        <is>
          <t>Select One</t>
        </is>
      </c>
      <c r="C59" s="6" t="inlineStr">
        <is>
          <t>English</t>
        </is>
      </c>
      <c r="D59" s="6" t="inlineStr">
        <is>
          <t>Grammar</t>
        </is>
      </c>
      <c r="E59" s="6" t="n">
        <v>1</v>
      </c>
      <c r="F59" s="6" t="inlineStr">
        <is>
          <t>Sentence Structure</t>
        </is>
      </c>
      <c r="G59" s="6" t="inlineStr">
        <is>
          <t>Is this an exclamation?    Do you want to play?</t>
        </is>
      </c>
      <c r="H59" s="6" t="inlineStr">
        <is>
          <t>Yes</t>
        </is>
      </c>
      <c r="I59" s="6" t="inlineStr">
        <is>
          <t>No</t>
        </is>
      </c>
      <c r="J59" s="3" t="n"/>
      <c r="K59" s="3" t="n"/>
      <c r="L59" s="7" t="n">
        <v>2</v>
      </c>
      <c r="M59" s="6" t="n"/>
      <c r="N59" s="6" t="inlineStr">
        <is>
          <t>VO</t>
        </is>
      </c>
      <c r="O59" s="6" t="inlineStr">
        <is>
          <t>N</t>
        </is>
      </c>
      <c r="P59" s="3" t="n"/>
      <c r="Q59" s="2" t="inlineStr">
        <is>
          <t>An exclamation is a sentence that shows strong feeling or emotion, like excitement or surprise. It ends with an exclamation mark (!).</t>
        </is>
      </c>
      <c r="R59" s="2" t="inlineStr">
        <is>
          <t>Look at the end of the sentence 'Do you want to play?' — what punctuation mark is there?</t>
        </is>
      </c>
      <c r="S59" s="2" t="inlineStr">
        <is>
          <t>If it ended with an exclamation mark, it would be an exclamation. Does this sentence have a question mark or an exclamation mark?</t>
        </is>
      </c>
      <c r="T59" s="3" t="n"/>
      <c r="U59" s="3" t="n"/>
      <c r="V59" s="3" t="n"/>
      <c r="W59" s="3" t="n"/>
      <c r="X59" s="3" t="n"/>
      <c r="Y59" s="3" t="n"/>
      <c r="Z59" s="3" t="n"/>
    </row>
    <row r="60" ht="15.75" customHeight="1" s="14">
      <c r="A60" s="7" t="inlineStr">
        <is>
          <t>20041529</t>
        </is>
      </c>
      <c r="B60" s="6" t="inlineStr">
        <is>
          <t>Select One</t>
        </is>
      </c>
      <c r="C60" s="6" t="inlineStr">
        <is>
          <t>English</t>
        </is>
      </c>
      <c r="D60" s="6" t="inlineStr">
        <is>
          <t>Grammar</t>
        </is>
      </c>
      <c r="E60" s="6" t="n">
        <v>1</v>
      </c>
      <c r="F60" s="6" t="inlineStr">
        <is>
          <t>Sentence Structure</t>
        </is>
      </c>
      <c r="G60" s="6" t="inlineStr">
        <is>
          <t>Is this an exclamation?   Hooray we won!</t>
        </is>
      </c>
      <c r="H60" s="6" t="inlineStr">
        <is>
          <t>Yes</t>
        </is>
      </c>
      <c r="I60" s="6" t="inlineStr">
        <is>
          <t>No</t>
        </is>
      </c>
      <c r="J60" s="3" t="n"/>
      <c r="K60" s="3" t="n"/>
      <c r="L60" s="7" t="n">
        <v>1</v>
      </c>
      <c r="M60" s="6" t="n"/>
      <c r="N60" s="6" t="inlineStr">
        <is>
          <t>VO</t>
        </is>
      </c>
      <c r="O60" s="6" t="inlineStr">
        <is>
          <t>N</t>
        </is>
      </c>
      <c r="P60" s="3" t="n"/>
      <c r="Q60" s="2" t="inlineStr">
        <is>
          <t>An exclamation is a sentence that shows strong feeling or excitement. It ends with an exclamation mark (!)</t>
        </is>
      </c>
      <c r="R60" s="2" t="inlineStr">
        <is>
          <t>Look at the end of 'Hooray we won!' — what punctuation mark is there? Does it show excitement?</t>
        </is>
      </c>
      <c r="S60" s="2" t="inlineStr">
        <is>
          <t>When we're very excited or happy, we use an exclamation mark at the end. Does this sentence have one?</t>
        </is>
      </c>
      <c r="T60" s="3" t="n"/>
      <c r="U60" s="3" t="n"/>
      <c r="V60" s="3" t="n"/>
      <c r="W60" s="3" t="n"/>
      <c r="X60" s="3" t="n"/>
      <c r="Y60" s="3" t="n"/>
      <c r="Z60" s="3" t="n"/>
    </row>
    <row r="61" ht="15.75" customHeight="1" s="14">
      <c r="A61" s="7" t="inlineStr">
        <is>
          <t>20041530</t>
        </is>
      </c>
      <c r="B61" s="6" t="inlineStr">
        <is>
          <t>Select One</t>
        </is>
      </c>
      <c r="C61" s="6" t="inlineStr">
        <is>
          <t>English</t>
        </is>
      </c>
      <c r="D61" s="6" t="inlineStr">
        <is>
          <t>Grammar</t>
        </is>
      </c>
      <c r="E61" s="6" t="n">
        <v>1</v>
      </c>
      <c r="F61" s="6" t="inlineStr">
        <is>
          <t>Sentence Structure</t>
        </is>
      </c>
      <c r="G61" s="6" t="inlineStr">
        <is>
          <t>Is this an exclamation?   The dog sat on the mat.</t>
        </is>
      </c>
      <c r="H61" s="6" t="inlineStr">
        <is>
          <t>Yes</t>
        </is>
      </c>
      <c r="I61" s="6" t="inlineStr">
        <is>
          <t>No</t>
        </is>
      </c>
      <c r="J61" s="3" t="n"/>
      <c r="K61" s="3" t="n"/>
      <c r="L61" s="7" t="n">
        <v>2</v>
      </c>
      <c r="M61" s="6" t="n"/>
      <c r="N61" s="6" t="inlineStr">
        <is>
          <t>VO</t>
        </is>
      </c>
      <c r="O61" s="6" t="inlineStr">
        <is>
          <t>N</t>
        </is>
      </c>
      <c r="P61" s="3" t="n"/>
      <c r="Q61" s="2" t="inlineStr">
        <is>
          <t>An exclamation is a sentence that shows strong feeling or excitement. It ends with an exclamation mark (!).</t>
        </is>
      </c>
      <c r="R61" s="2" t="inlineStr">
        <is>
          <t>Look at the end of the sentence 'The dog sat on the mat.' What punctuation mark does it have?</t>
        </is>
      </c>
      <c r="S61" s="2" t="inlineStr">
        <is>
          <t>This sentence ends with a full stop, not an exclamation mark. Does that mean it's an exclamation?</t>
        </is>
      </c>
      <c r="T61" s="3" t="n"/>
      <c r="U61" s="3" t="n"/>
      <c r="V61" s="3" t="n"/>
      <c r="W61" s="3" t="n"/>
      <c r="X61" s="3" t="n"/>
      <c r="Y61" s="3" t="n"/>
      <c r="Z61" s="3" t="n"/>
    </row>
    <row r="62" ht="15.75" customHeight="1" s="14">
      <c r="A62" s="7" t="inlineStr">
        <is>
          <t>20041531</t>
        </is>
      </c>
      <c r="B62" s="6" t="inlineStr">
        <is>
          <t>Select One</t>
        </is>
      </c>
      <c r="C62" s="6" t="inlineStr">
        <is>
          <t>English</t>
        </is>
      </c>
      <c r="D62" s="6" t="inlineStr">
        <is>
          <t>Grammar</t>
        </is>
      </c>
      <c r="E62" s="6" t="n">
        <v>1</v>
      </c>
      <c r="F62" s="6" t="inlineStr">
        <is>
          <t>Sentence Structure</t>
        </is>
      </c>
      <c r="G62" s="6" t="inlineStr">
        <is>
          <t>Which sentence is a statement?</t>
        </is>
      </c>
      <c r="H62" s="6" t="inlineStr">
        <is>
          <t>I can run fast.</t>
        </is>
      </c>
      <c r="I62" s="6" t="inlineStr">
        <is>
          <t>Can you run?</t>
        </is>
      </c>
      <c r="J62" s="6" t="inlineStr">
        <is>
          <t>I won!</t>
        </is>
      </c>
      <c r="K62" s="3" t="n"/>
      <c r="L62" s="7" t="n">
        <v>1</v>
      </c>
      <c r="M62" s="6" t="n"/>
      <c r="N62" s="6" t="inlineStr">
        <is>
          <t>VO</t>
        </is>
      </c>
      <c r="O62" s="6" t="inlineStr">
        <is>
          <t>N</t>
        </is>
      </c>
      <c r="P62" s="3" t="n"/>
      <c r="Q62" s="6" t="inlineStr">
        <is>
          <t>a statement just tells something.</t>
        </is>
      </c>
      <c r="R62" s="6" t="inlineStr">
        <is>
          <t>A statement ends with a full stop.</t>
        </is>
      </c>
      <c r="S62" s="3" t="n"/>
      <c r="T62" s="3" t="n"/>
      <c r="U62" s="3" t="n"/>
      <c r="V62" s="3" t="n"/>
      <c r="W62" s="3" t="n"/>
      <c r="X62" s="3" t="n"/>
      <c r="Y62" s="3" t="n"/>
      <c r="Z62" s="3" t="n"/>
    </row>
    <row r="63" ht="15.75" customHeight="1" s="14">
      <c r="A63" s="7" t="inlineStr">
        <is>
          <t>20041532</t>
        </is>
      </c>
      <c r="B63" s="6" t="inlineStr">
        <is>
          <t>Select One</t>
        </is>
      </c>
      <c r="C63" s="6" t="inlineStr">
        <is>
          <t>English</t>
        </is>
      </c>
      <c r="D63" s="6" t="inlineStr">
        <is>
          <t>Grammar</t>
        </is>
      </c>
      <c r="E63" s="6" t="n">
        <v>1</v>
      </c>
      <c r="F63" s="6" t="inlineStr">
        <is>
          <t>Sentence Structure</t>
        </is>
      </c>
      <c r="G63" s="6" t="inlineStr">
        <is>
          <t>Which sentence is a statement?</t>
        </is>
      </c>
      <c r="H63" s="6" t="inlineStr">
        <is>
          <t>Is it hot?</t>
        </is>
      </c>
      <c r="I63" s="6" t="inlineStr">
        <is>
          <t>The sun is hot.</t>
        </is>
      </c>
      <c r="J63" s="6" t="inlineStr">
        <is>
          <t>Is the sun hot?</t>
        </is>
      </c>
      <c r="K63" s="3" t="n"/>
      <c r="L63" s="7" t="n">
        <v>2</v>
      </c>
      <c r="M63" s="6" t="n"/>
      <c r="N63" s="6" t="inlineStr">
        <is>
          <t>VO</t>
        </is>
      </c>
      <c r="O63" s="6" t="inlineStr">
        <is>
          <t>N</t>
        </is>
      </c>
      <c r="P63" s="3" t="n"/>
      <c r="Q63" s="2" t="inlineStr">
        <is>
          <t>A statement is a sentence that tells us something. It ends with a full stop (.).</t>
        </is>
      </c>
      <c r="R63" s="2" t="inlineStr">
        <is>
          <t>Questions ask us something and end with a question mark (?). Which option tells us something instead of asking?</t>
        </is>
      </c>
      <c r="S63" s="2" t="inlineStr">
        <is>
          <t>Look for the sentence that ends with a full stop, not a question mark. Which one tells us a fact about the sun?</t>
        </is>
      </c>
      <c r="T63" s="3" t="n"/>
      <c r="U63" s="3" t="n"/>
      <c r="V63" s="3" t="n"/>
      <c r="W63" s="3" t="n"/>
      <c r="X63" s="3" t="n"/>
      <c r="Y63" s="3" t="n"/>
      <c r="Z63" s="3" t="n"/>
    </row>
    <row r="64" ht="15.75" customHeight="1" s="14">
      <c r="A64" s="7" t="inlineStr">
        <is>
          <t>20041533</t>
        </is>
      </c>
      <c r="B64" s="6" t="inlineStr">
        <is>
          <t>Select One</t>
        </is>
      </c>
      <c r="C64" s="6" t="inlineStr">
        <is>
          <t>English</t>
        </is>
      </c>
      <c r="D64" s="6" t="inlineStr">
        <is>
          <t>Grammar</t>
        </is>
      </c>
      <c r="E64" s="6" t="n">
        <v>1</v>
      </c>
      <c r="F64" s="6" t="inlineStr">
        <is>
          <t>Sentence Structure</t>
        </is>
      </c>
      <c r="G64" s="6" t="inlineStr">
        <is>
          <t>Which sentence is a statement?</t>
        </is>
      </c>
      <c r="H64" s="6" t="inlineStr">
        <is>
          <t>Do you like dogs?</t>
        </is>
      </c>
      <c r="I64" s="6" t="inlineStr">
        <is>
          <t>Wow, It's big!</t>
        </is>
      </c>
      <c r="J64" s="6" t="inlineStr">
        <is>
          <t>It is a big dog.</t>
        </is>
      </c>
      <c r="K64" s="3" t="n"/>
      <c r="L64" s="7" t="n">
        <v>3</v>
      </c>
      <c r="M64" s="6" t="n"/>
      <c r="N64" s="6" t="inlineStr">
        <is>
          <t>VO</t>
        </is>
      </c>
      <c r="O64" s="6" t="inlineStr">
        <is>
          <t>N</t>
        </is>
      </c>
      <c r="P64" s="3" t="n"/>
      <c r="Q64" s="2" t="inlineStr">
        <is>
          <t>A statement is a sentence that tells us something. It gives us information and ends with a full stop.</t>
        </is>
      </c>
      <c r="R64" s="2" t="inlineStr">
        <is>
          <t>Look at each sentence. Which one is telling us a fact about a dog, not asking a question or showing surprise?</t>
        </is>
      </c>
      <c r="S64" s="2" t="inlineStr">
        <is>
          <t>Sentences that ask questions end with a question mark. Sentences that show surprise end with an exclamation mark. Which sentence ends with a full stop?</t>
        </is>
      </c>
      <c r="T64" s="3" t="n"/>
      <c r="U64" s="3" t="n"/>
      <c r="V64" s="3" t="n"/>
      <c r="W64" s="3" t="n"/>
      <c r="X64" s="3" t="n"/>
      <c r="Y64" s="3" t="n"/>
      <c r="Z64" s="3" t="n"/>
    </row>
    <row r="65" ht="15.75" customHeight="1" s="14">
      <c r="A65" s="7" t="inlineStr">
        <is>
          <t>20041534</t>
        </is>
      </c>
      <c r="B65" s="6" t="inlineStr">
        <is>
          <t>Select One</t>
        </is>
      </c>
      <c r="C65" s="6" t="inlineStr">
        <is>
          <t>English</t>
        </is>
      </c>
      <c r="D65" s="6" t="inlineStr">
        <is>
          <t>Grammar</t>
        </is>
      </c>
      <c r="E65" s="6" t="n">
        <v>1</v>
      </c>
      <c r="F65" s="6" t="inlineStr">
        <is>
          <t>Sentence Structure</t>
        </is>
      </c>
      <c r="G65" s="6" t="inlineStr">
        <is>
          <t>Which sentence is a statement?</t>
        </is>
      </c>
      <c r="H65" s="6" t="inlineStr">
        <is>
          <t>Tom has a cap.</t>
        </is>
      </c>
      <c r="I65" s="6" t="inlineStr">
        <is>
          <t>Is the cap red?</t>
        </is>
      </c>
      <c r="J65" s="6" t="inlineStr">
        <is>
          <t>Jump!</t>
        </is>
      </c>
      <c r="K65" s="3" t="n"/>
      <c r="L65" s="7" t="n">
        <v>1</v>
      </c>
      <c r="M65" s="6" t="n"/>
      <c r="N65" s="6" t="inlineStr">
        <is>
          <t>VO</t>
        </is>
      </c>
      <c r="O65" s="6" t="inlineStr">
        <is>
          <t>N</t>
        </is>
      </c>
      <c r="P65" s="3" t="n"/>
      <c r="Q65" s="2" t="inlineStr">
        <is>
          <t>A statement is a sentence that tells us something. It ends with a full stop.</t>
        </is>
      </c>
      <c r="R65" s="2" t="inlineStr">
        <is>
          <t>A statement doesn't ask a question and doesn't give a command. Which sentence tells us information?</t>
        </is>
      </c>
      <c r="S65" s="2" t="inlineStr">
        <is>
          <t>Which sentence ends with a full stop and simply tells us a fact about Tom and his cap?</t>
        </is>
      </c>
      <c r="T65" s="3" t="n"/>
      <c r="U65" s="3" t="n"/>
      <c r="V65" s="3" t="n"/>
      <c r="W65" s="3" t="n"/>
      <c r="X65" s="3" t="n"/>
      <c r="Y65" s="3" t="n"/>
      <c r="Z65" s="3" t="n"/>
    </row>
    <row r="66" ht="15.75" customHeight="1" s="14">
      <c r="A66" s="7" t="inlineStr">
        <is>
          <t>20041535</t>
        </is>
      </c>
      <c r="B66" s="6" t="inlineStr">
        <is>
          <t>Select One</t>
        </is>
      </c>
      <c r="C66" s="6" t="inlineStr">
        <is>
          <t>English</t>
        </is>
      </c>
      <c r="D66" s="6" t="inlineStr">
        <is>
          <t>Grammar</t>
        </is>
      </c>
      <c r="E66" s="6" t="n">
        <v>1</v>
      </c>
      <c r="F66" s="6" t="inlineStr">
        <is>
          <t>Sentence Structure</t>
        </is>
      </c>
      <c r="G66" s="6" t="inlineStr">
        <is>
          <t>Which sentence is a statement?</t>
        </is>
      </c>
      <c r="H66" s="6" t="inlineStr">
        <is>
          <t>Is the van big?</t>
        </is>
      </c>
      <c r="I66" s="6" t="inlineStr">
        <is>
          <t>Is Dad in the van?</t>
        </is>
      </c>
      <c r="J66" s="6" t="inlineStr">
        <is>
          <t>Dad has a van.</t>
        </is>
      </c>
      <c r="K66" s="3" t="n"/>
      <c r="L66" s="7" t="n">
        <v>3</v>
      </c>
      <c r="M66" s="6" t="n"/>
      <c r="N66" s="6" t="inlineStr">
        <is>
          <t>VO</t>
        </is>
      </c>
      <c r="O66" s="6" t="inlineStr">
        <is>
          <t>N</t>
        </is>
      </c>
      <c r="P66" s="3" t="n"/>
      <c r="Q66" s="2" t="inlineStr">
        <is>
          <t>A statement is a sentence that tells you something. It doesn't ask a question.</t>
        </is>
      </c>
      <c r="R66" s="2" t="inlineStr">
        <is>
          <t>Look at each sentence. Which one tells you something instead of asking a question?</t>
        </is>
      </c>
      <c r="S66" s="2" t="inlineStr">
        <is>
          <t>Sentences that ask questions start with words like 'Is' or 'Can'. Which sentence doesn't start that way?</t>
        </is>
      </c>
      <c r="T66" s="3" t="n"/>
      <c r="U66" s="3" t="n"/>
      <c r="V66" s="3" t="n"/>
      <c r="W66" s="3" t="n"/>
      <c r="X66" s="3" t="n"/>
      <c r="Y66" s="3" t="n"/>
      <c r="Z66" s="3" t="n"/>
    </row>
    <row r="67" ht="15.75" customHeight="1" s="14">
      <c r="A67" s="7" t="inlineStr">
        <is>
          <t>20041536</t>
        </is>
      </c>
      <c r="B67" s="6" t="inlineStr">
        <is>
          <t>Select One</t>
        </is>
      </c>
      <c r="C67" s="6" t="inlineStr">
        <is>
          <t>English</t>
        </is>
      </c>
      <c r="D67" s="6" t="inlineStr">
        <is>
          <t>Grammar</t>
        </is>
      </c>
      <c r="E67" s="6" t="n">
        <v>1</v>
      </c>
      <c r="F67" s="6" t="inlineStr">
        <is>
          <t>Sentence Structure</t>
        </is>
      </c>
      <c r="G67" s="6" t="inlineStr">
        <is>
          <t>Is this a statement?    The dog is on the bus.</t>
        </is>
      </c>
      <c r="H67" s="6" t="inlineStr">
        <is>
          <t>Yes</t>
        </is>
      </c>
      <c r="I67" s="6" t="inlineStr">
        <is>
          <t>No</t>
        </is>
      </c>
      <c r="J67" s="3" t="n"/>
      <c r="K67" s="3" t="n"/>
      <c r="L67" s="7" t="n">
        <v>1</v>
      </c>
      <c r="M67" s="6" t="n"/>
      <c r="N67" s="6" t="inlineStr">
        <is>
          <t>VO</t>
        </is>
      </c>
      <c r="O67" s="6" t="inlineStr">
        <is>
          <t>N</t>
        </is>
      </c>
      <c r="P67" s="3" t="n"/>
      <c r="Q67" s="2" t="inlineStr">
        <is>
          <t>A statement is a sentence that tells us something. It gives us information about something or someone.</t>
        </is>
      </c>
      <c r="R67" s="2" t="inlineStr">
        <is>
          <t>Statements end with a full stop. Does the sentence 'The dog is on the bus' tell us something that happened?</t>
        </is>
      </c>
      <c r="S67" s="2" t="inlineStr">
        <is>
          <t>The sentence tells us where the dog is. It's not asking a question. Does that make it a statement?</t>
        </is>
      </c>
      <c r="T67" s="3" t="n"/>
      <c r="U67" s="3" t="n"/>
      <c r="V67" s="3" t="n"/>
      <c r="W67" s="3" t="n"/>
      <c r="X67" s="3" t="n"/>
      <c r="Y67" s="3" t="n"/>
      <c r="Z67" s="3" t="n"/>
    </row>
    <row r="68" ht="15.75" customHeight="1" s="14">
      <c r="A68" s="7" t="inlineStr">
        <is>
          <t>20041537</t>
        </is>
      </c>
      <c r="B68" s="6" t="inlineStr">
        <is>
          <t>Select One</t>
        </is>
      </c>
      <c r="C68" s="6" t="inlineStr">
        <is>
          <t>English</t>
        </is>
      </c>
      <c r="D68" s="6" t="inlineStr">
        <is>
          <t>Grammar</t>
        </is>
      </c>
      <c r="E68" s="6" t="n">
        <v>1</v>
      </c>
      <c r="F68" s="6" t="inlineStr">
        <is>
          <t>Sentence Structure</t>
        </is>
      </c>
      <c r="G68" s="6" t="inlineStr">
        <is>
          <t>Is this a statement?    Is the bug red?</t>
        </is>
      </c>
      <c r="H68" s="6" t="inlineStr">
        <is>
          <t>Yes</t>
        </is>
      </c>
      <c r="I68" s="6" t="inlineStr">
        <is>
          <t>No</t>
        </is>
      </c>
      <c r="J68" s="3" t="n"/>
      <c r="K68" s="3" t="n"/>
      <c r="L68" s="7" t="n">
        <v>2</v>
      </c>
      <c r="M68" s="6" t="n"/>
      <c r="N68" s="6" t="inlineStr">
        <is>
          <t>VO</t>
        </is>
      </c>
      <c r="O68" s="6" t="inlineStr">
        <is>
          <t>N</t>
        </is>
      </c>
      <c r="P68" s="3" t="n"/>
      <c r="Q68" s="2" t="inlineStr">
        <is>
          <t>A statement is a sentence that tells us something. It starts with a capital letter and ends with a full stop.</t>
        </is>
      </c>
      <c r="R68" s="2" t="inlineStr">
        <is>
          <t>The sentence 'Is the bug red?' starts with the word 'Is'. Does that sound like someone telling us something, or asking a question?</t>
        </is>
      </c>
      <c r="S68" s="2" t="inlineStr">
        <is>
          <t>When a sentence asks a question, it ends with a question mark, not a full stop. What does this sentence end with?</t>
        </is>
      </c>
      <c r="T68" s="3" t="n"/>
      <c r="U68" s="3" t="n"/>
      <c r="V68" s="3" t="n"/>
      <c r="W68" s="3" t="n"/>
      <c r="X68" s="3" t="n"/>
      <c r="Y68" s="3" t="n"/>
      <c r="Z68" s="3" t="n"/>
    </row>
    <row r="69" ht="15.75" customHeight="1" s="14">
      <c r="A69" s="7" t="inlineStr">
        <is>
          <t>20041538</t>
        </is>
      </c>
      <c r="B69" s="6" t="inlineStr">
        <is>
          <t>Select One</t>
        </is>
      </c>
      <c r="C69" s="6" t="inlineStr">
        <is>
          <t>English</t>
        </is>
      </c>
      <c r="D69" s="6" t="inlineStr">
        <is>
          <t>Grammar</t>
        </is>
      </c>
      <c r="E69" s="6" t="n">
        <v>1</v>
      </c>
      <c r="F69" s="6" t="inlineStr">
        <is>
          <t>Sentence Structure</t>
        </is>
      </c>
      <c r="G69" s="6" t="inlineStr">
        <is>
          <t>Is this a statement?     Sam is six.</t>
        </is>
      </c>
      <c r="H69" s="6" t="inlineStr">
        <is>
          <t>Yes</t>
        </is>
      </c>
      <c r="I69" s="6" t="inlineStr">
        <is>
          <t>No</t>
        </is>
      </c>
      <c r="J69" s="3" t="n"/>
      <c r="K69" s="3" t="n"/>
      <c r="L69" s="7" t="n">
        <v>1</v>
      </c>
      <c r="M69" s="6" t="n"/>
      <c r="N69" s="6" t="inlineStr">
        <is>
          <t>VO</t>
        </is>
      </c>
      <c r="O69" s="6" t="inlineStr">
        <is>
          <t>N</t>
        </is>
      </c>
      <c r="P69" s="3" t="n"/>
      <c r="Q69" s="2" t="inlineStr">
        <is>
          <t>A statement is a sentence that tells us something. It gives us information and ends with a full stop.</t>
        </is>
      </c>
      <c r="R69" s="2" t="inlineStr">
        <is>
          <t>Read the sentence 'Sam is six.' Does it tell us something, or does it ask us a question?</t>
        </is>
      </c>
      <c r="S69" s="2" t="inlineStr">
        <is>
          <t>The sentence tells us that Sam's age is six. Does that sound like it's giving us information?</t>
        </is>
      </c>
      <c r="T69" s="3" t="n"/>
      <c r="U69" s="3" t="n"/>
      <c r="V69" s="3" t="n"/>
      <c r="W69" s="3" t="n"/>
      <c r="X69" s="3" t="n"/>
      <c r="Y69" s="3" t="n"/>
      <c r="Z69" s="3" t="n"/>
    </row>
    <row r="70" ht="15.75" customHeight="1" s="14">
      <c r="A70" s="7" t="inlineStr">
        <is>
          <t>20041539</t>
        </is>
      </c>
      <c r="B70" s="6" t="inlineStr">
        <is>
          <t>Select One</t>
        </is>
      </c>
      <c r="C70" s="6" t="inlineStr">
        <is>
          <t>English</t>
        </is>
      </c>
      <c r="D70" s="6" t="inlineStr">
        <is>
          <t>Grammar</t>
        </is>
      </c>
      <c r="E70" s="6" t="n">
        <v>1</v>
      </c>
      <c r="F70" s="6" t="inlineStr">
        <is>
          <t>Sentence Structure</t>
        </is>
      </c>
      <c r="G70" s="6" t="inlineStr">
        <is>
          <t>Is this a statement?    The pen is blue.</t>
        </is>
      </c>
      <c r="H70" s="6" t="inlineStr">
        <is>
          <t>Yes</t>
        </is>
      </c>
      <c r="I70" s="6" t="inlineStr">
        <is>
          <t>No</t>
        </is>
      </c>
      <c r="J70" s="3" t="n"/>
      <c r="K70" s="3" t="n"/>
      <c r="L70" s="7" t="n">
        <v>1</v>
      </c>
      <c r="M70" s="6" t="n"/>
      <c r="N70" s="6" t="inlineStr">
        <is>
          <t>VO</t>
        </is>
      </c>
      <c r="O70" s="6" t="inlineStr">
        <is>
          <t>N</t>
        </is>
      </c>
      <c r="P70" s="3" t="n"/>
      <c r="Q70" s="2" t="inlineStr">
        <is>
          <t>A statement is a sentence that tells us information about something. It starts with a capital letter and ends with a full stop.</t>
        </is>
      </c>
      <c r="R70" s="2" t="inlineStr">
        <is>
          <t>Look at the sentence 'The pen is blue.' Does it tell us a fact about the pen? Does it end with a full stop?</t>
        </is>
      </c>
      <c r="S70" s="2" t="inlineStr">
        <is>
          <t>If a sentence tells us information and ends with a full stop (not a question mark), it is a statement. Does this one?</t>
        </is>
      </c>
      <c r="T70" s="3" t="n"/>
      <c r="U70" s="3" t="n"/>
      <c r="V70" s="3" t="n"/>
      <c r="W70" s="3" t="n"/>
      <c r="X70" s="3" t="n"/>
      <c r="Y70" s="3" t="n"/>
      <c r="Z70" s="3" t="n"/>
    </row>
    <row r="71" ht="15.75" customHeight="1" s="14">
      <c r="A71" s="7" t="inlineStr">
        <is>
          <t>20041540</t>
        </is>
      </c>
      <c r="B71" s="6" t="inlineStr">
        <is>
          <t>Select One</t>
        </is>
      </c>
      <c r="C71" s="6" t="inlineStr">
        <is>
          <t>English</t>
        </is>
      </c>
      <c r="D71" s="6" t="inlineStr">
        <is>
          <t>Grammar</t>
        </is>
      </c>
      <c r="E71" s="6" t="n">
        <v>1</v>
      </c>
      <c r="F71" s="6" t="inlineStr">
        <is>
          <t>Sentence Structure</t>
        </is>
      </c>
      <c r="G71" s="6" t="inlineStr">
        <is>
          <t>Is this a statement?     Do you like jam?</t>
        </is>
      </c>
      <c r="H71" s="6" t="inlineStr">
        <is>
          <t>Yes</t>
        </is>
      </c>
      <c r="I71" s="6" t="inlineStr">
        <is>
          <t>No</t>
        </is>
      </c>
      <c r="J71" s="3" t="n"/>
      <c r="K71" s="3" t="n"/>
      <c r="L71" s="7" t="n">
        <v>2</v>
      </c>
      <c r="M71" s="6" t="n"/>
      <c r="N71" s="6" t="inlineStr">
        <is>
          <t>VO</t>
        </is>
      </c>
      <c r="O71" s="6" t="inlineStr">
        <is>
          <t>N</t>
        </is>
      </c>
      <c r="P71" s="3" t="n"/>
      <c r="Q71" s="2" t="inlineStr">
        <is>
          <t>A statement tells us something. It doesn't ask a question.</t>
        </is>
      </c>
      <c r="R71" s="2" t="inlineStr">
        <is>
          <t>Does this sentence ask us something or tell us something? Look for question words like 'do', 'does', 'is', or 'can'.</t>
        </is>
      </c>
      <c r="S71" s="2" t="inlineStr">
        <is>
          <t>This sentence starts with 'Do you' — that's asking a question, not making a statement!</t>
        </is>
      </c>
      <c r="T71" s="3" t="n"/>
      <c r="U71" s="3" t="n"/>
      <c r="V71" s="3" t="n"/>
      <c r="W71" s="3" t="n"/>
      <c r="X71" s="3" t="n"/>
      <c r="Y71" s="3" t="n"/>
      <c r="Z71" s="3" t="n"/>
    </row>
    <row r="72" ht="15.75" customHeight="1" s="14">
      <c r="A72" s="7" t="inlineStr">
        <is>
          <t>20041541</t>
        </is>
      </c>
      <c r="B72" s="6" t="inlineStr">
        <is>
          <t>Select One</t>
        </is>
      </c>
      <c r="C72" s="6" t="inlineStr">
        <is>
          <t>English</t>
        </is>
      </c>
      <c r="D72" s="6" t="inlineStr">
        <is>
          <t>Grammar</t>
        </is>
      </c>
      <c r="E72" s="6" t="n">
        <v>1</v>
      </c>
      <c r="F72" s="6" t="inlineStr">
        <is>
          <t>Sentence Structure</t>
        </is>
      </c>
      <c r="G72" s="6" t="inlineStr">
        <is>
          <t>What kind of sentence is this?   Wow, that tree is big!</t>
        </is>
      </c>
      <c r="H72" s="6" t="inlineStr">
        <is>
          <t>statement</t>
        </is>
      </c>
      <c r="I72" s="6" t="inlineStr">
        <is>
          <t>exclamation</t>
        </is>
      </c>
      <c r="J72" s="6" t="inlineStr">
        <is>
          <t>question</t>
        </is>
      </c>
      <c r="K72" s="3" t="n"/>
      <c r="L72" s="7" t="n">
        <v>2</v>
      </c>
      <c r="M72" s="6" t="n"/>
      <c r="N72" s="6" t="inlineStr">
        <is>
          <t>VO</t>
        </is>
      </c>
      <c r="O72" s="6" t="inlineStr">
        <is>
          <t>N</t>
        </is>
      </c>
      <c r="P72" s="3" t="n"/>
      <c r="Q72" s="6" t="inlineStr">
        <is>
          <t>use above hints for questions, statements, commands or exclamations.</t>
        </is>
      </c>
      <c r="R72" s="3" t="n"/>
      <c r="S72" s="3" t="n"/>
      <c r="T72" s="3" t="n"/>
      <c r="U72" s="3" t="n"/>
      <c r="V72" s="3" t="n"/>
      <c r="W72" s="3" t="n"/>
      <c r="X72" s="3" t="n"/>
      <c r="Y72" s="3" t="n"/>
      <c r="Z72" s="3" t="n"/>
    </row>
    <row r="73" ht="15.75" customHeight="1" s="14">
      <c r="A73" s="7" t="inlineStr">
        <is>
          <t>20041542</t>
        </is>
      </c>
      <c r="B73" s="6" t="inlineStr">
        <is>
          <t>Select One</t>
        </is>
      </c>
      <c r="C73" s="6" t="inlineStr">
        <is>
          <t>English</t>
        </is>
      </c>
      <c r="D73" s="6" t="inlineStr">
        <is>
          <t>Grammar</t>
        </is>
      </c>
      <c r="E73" s="6" t="n">
        <v>1</v>
      </c>
      <c r="F73" s="6" t="inlineStr">
        <is>
          <t>Sentence Structure</t>
        </is>
      </c>
      <c r="G73" s="6" t="inlineStr">
        <is>
          <t>What kind of sentence is this?    Is it time for bed?</t>
        </is>
      </c>
      <c r="H73" s="6" t="inlineStr">
        <is>
          <t>statement</t>
        </is>
      </c>
      <c r="I73" s="6" t="inlineStr">
        <is>
          <t>question</t>
        </is>
      </c>
      <c r="J73" s="6" t="inlineStr">
        <is>
          <t>command</t>
        </is>
      </c>
      <c r="K73" s="3" t="n"/>
      <c r="L73" s="7" t="n">
        <v>2</v>
      </c>
      <c r="M73" s="6" t="n"/>
      <c r="N73" s="6" t="inlineStr">
        <is>
          <t>VO</t>
        </is>
      </c>
      <c r="O73" s="6" t="inlineStr">
        <is>
          <t>N</t>
        </is>
      </c>
      <c r="P73" s="3" t="n"/>
      <c r="Q73" s="2" t="inlineStr">
        <is>
          <t>A question is a sentence that asks for information. It wants you to answer it.</t>
        </is>
      </c>
      <c r="R73" s="2" t="inlineStr">
        <is>
          <t>Look at the sentence. Does it ask you something, or does it tell you something?</t>
        </is>
      </c>
      <c r="S73" s="2" t="inlineStr">
        <is>
          <t>The sentence starts with 'Is' and ends with a question mark. What kind of sentence has a question mark?</t>
        </is>
      </c>
      <c r="T73" s="3" t="n"/>
      <c r="U73" s="3" t="n"/>
      <c r="V73" s="3" t="n"/>
      <c r="W73" s="3" t="n"/>
      <c r="X73" s="3" t="n"/>
      <c r="Y73" s="3" t="n"/>
      <c r="Z73" s="3" t="n"/>
    </row>
    <row r="74" ht="15.75" customHeight="1" s="14">
      <c r="A74" s="7" t="inlineStr">
        <is>
          <t>20041543</t>
        </is>
      </c>
      <c r="B74" s="6" t="inlineStr">
        <is>
          <t>Select One</t>
        </is>
      </c>
      <c r="C74" s="6" t="inlineStr">
        <is>
          <t>English</t>
        </is>
      </c>
      <c r="D74" s="6" t="inlineStr">
        <is>
          <t>Grammar</t>
        </is>
      </c>
      <c r="E74" s="6" t="n">
        <v>1</v>
      </c>
      <c r="F74" s="6" t="inlineStr">
        <is>
          <t>Sentence Structure</t>
        </is>
      </c>
      <c r="G74" s="6" t="inlineStr">
        <is>
          <t>What kind of sentence is this? Get off the table.</t>
        </is>
      </c>
      <c r="H74" s="6" t="inlineStr">
        <is>
          <t>command</t>
        </is>
      </c>
      <c r="I74" s="6" t="inlineStr">
        <is>
          <t>question</t>
        </is>
      </c>
      <c r="J74" s="6" t="inlineStr">
        <is>
          <t>exclamation</t>
        </is>
      </c>
      <c r="K74" s="3" t="n"/>
      <c r="L74" s="7" t="n">
        <v>1</v>
      </c>
      <c r="M74" s="6" t="n"/>
      <c r="N74" s="6" t="inlineStr">
        <is>
          <t>VO</t>
        </is>
      </c>
      <c r="O74" s="6" t="inlineStr">
        <is>
          <t>N</t>
        </is>
      </c>
      <c r="P74" s="3" t="n"/>
      <c r="Q74" s="2" t="inlineStr">
        <is>
          <t>Different sentences do different things. A command tells someone to do something.</t>
        </is>
      </c>
      <c r="R74" s="2" t="inlineStr">
        <is>
          <t>Read the sentence 'Get off the table.' Does it ask something, or does it tell someone what to do?</t>
        </is>
      </c>
      <c r="S74" s="2" t="inlineStr">
        <is>
          <t>This sentence tells someone to do something right now. What do we call a sentence that gives an order or instruction?</t>
        </is>
      </c>
      <c r="T74" s="3" t="n"/>
      <c r="U74" s="3" t="n"/>
      <c r="V74" s="3" t="n"/>
      <c r="W74" s="3" t="n"/>
      <c r="X74" s="3" t="n"/>
      <c r="Y74" s="3" t="n"/>
      <c r="Z74" s="3" t="n"/>
    </row>
    <row r="75" ht="15.75" customHeight="1" s="14">
      <c r="A75" s="7" t="inlineStr">
        <is>
          <t>20041544</t>
        </is>
      </c>
      <c r="B75" s="6" t="inlineStr">
        <is>
          <t>Select One</t>
        </is>
      </c>
      <c r="C75" s="6" t="inlineStr">
        <is>
          <t>English</t>
        </is>
      </c>
      <c r="D75" s="6" t="inlineStr">
        <is>
          <t>Grammar</t>
        </is>
      </c>
      <c r="E75" s="6" t="n">
        <v>1</v>
      </c>
      <c r="F75" s="6" t="inlineStr">
        <is>
          <t>Sentence Structure</t>
        </is>
      </c>
      <c r="G75" s="6" t="inlineStr">
        <is>
          <t>What kind of sentence is this?    The dog is big.</t>
        </is>
      </c>
      <c r="H75" s="6" t="inlineStr">
        <is>
          <t>question</t>
        </is>
      </c>
      <c r="I75" s="6" t="inlineStr">
        <is>
          <t>statement</t>
        </is>
      </c>
      <c r="J75" s="6" t="inlineStr">
        <is>
          <t>command</t>
        </is>
      </c>
      <c r="K75" s="3" t="n"/>
      <c r="L75" s="7" t="n">
        <v>2</v>
      </c>
      <c r="M75" s="6" t="n"/>
      <c r="N75" s="6" t="inlineStr">
        <is>
          <t>VO</t>
        </is>
      </c>
      <c r="O75" s="6" t="inlineStr">
        <is>
          <t>N</t>
        </is>
      </c>
      <c r="P75" s="3" t="n"/>
      <c r="Q75" s="6" t="inlineStr">
        <is>
          <t>\"</t>
        </is>
      </c>
      <c r="R75" s="3" t="n"/>
      <c r="S75" s="3" t="n"/>
      <c r="T75" s="3" t="n"/>
      <c r="U75" s="3" t="n"/>
      <c r="V75" s="3" t="n"/>
      <c r="W75" s="3" t="n"/>
      <c r="X75" s="3" t="n"/>
      <c r="Y75" s="3" t="n"/>
      <c r="Z75" s="3" t="n"/>
    </row>
    <row r="76" ht="15.75" customHeight="1" s="14">
      <c r="A76" s="7" t="inlineStr">
        <is>
          <t>20041545</t>
        </is>
      </c>
      <c r="B76" s="6" t="inlineStr">
        <is>
          <t>Select One</t>
        </is>
      </c>
      <c r="C76" s="6" t="inlineStr">
        <is>
          <t>English</t>
        </is>
      </c>
      <c r="D76" s="6" t="inlineStr">
        <is>
          <t>Grammar</t>
        </is>
      </c>
      <c r="E76" s="6" t="n">
        <v>1</v>
      </c>
      <c r="F76" s="6" t="inlineStr">
        <is>
          <t>Sentence Structure</t>
        </is>
      </c>
      <c r="G76" s="6" t="inlineStr">
        <is>
          <t>What kind of sentence is this?      Do you like to play football?</t>
        </is>
      </c>
      <c r="H76" s="6" t="inlineStr">
        <is>
          <t>exclamation</t>
        </is>
      </c>
      <c r="I76" s="6" t="inlineStr">
        <is>
          <t>command</t>
        </is>
      </c>
      <c r="J76" s="6" t="inlineStr">
        <is>
          <t>question</t>
        </is>
      </c>
      <c r="K76" s="3" t="n"/>
      <c r="L76" s="7" t="n">
        <v>3</v>
      </c>
      <c r="M76" s="6" t="n"/>
      <c r="N76" s="6" t="inlineStr">
        <is>
          <t>VO</t>
        </is>
      </c>
      <c r="O76" s="6" t="inlineStr">
        <is>
          <t>N</t>
        </is>
      </c>
      <c r="P76" s="3" t="n"/>
      <c r="Q76" s="2" t="inlineStr">
        <is>
          <t>There are different types of sentences. A question is a sentence that asks for information or an answer.</t>
        </is>
      </c>
      <c r="R76" s="2" t="inlineStr">
        <is>
          <t>This sentence starts with 'Do' and it's asking something about you. Does it want information from you?</t>
        </is>
      </c>
      <c r="S76" s="2" t="inlineStr">
        <is>
          <t>When a sentence asks something and wants you to answer, what type of sentence is it called?</t>
        </is>
      </c>
      <c r="T76" s="3" t="n"/>
      <c r="U76" s="3" t="n"/>
      <c r="V76" s="3" t="n"/>
      <c r="W76" s="3" t="n"/>
      <c r="X76" s="3" t="n"/>
      <c r="Y76" s="3" t="n"/>
      <c r="Z76" s="3" t="n"/>
    </row>
    <row r="77" ht="15.75" customHeight="1" s="14">
      <c r="A77" s="7" t="inlineStr">
        <is>
          <t>20041701</t>
        </is>
      </c>
      <c r="B77" s="6" t="inlineStr">
        <is>
          <t>Select One</t>
        </is>
      </c>
      <c r="C77" s="6" t="inlineStr">
        <is>
          <t>English</t>
        </is>
      </c>
      <c r="D77" s="6" t="inlineStr">
        <is>
          <t>Grammar</t>
        </is>
      </c>
      <c r="E77" s="6" t="n">
        <v>1</v>
      </c>
      <c r="F77" s="6" t="inlineStr">
        <is>
          <t>Verbs</t>
        </is>
      </c>
      <c r="G77" s="6" t="inlineStr">
        <is>
          <t>What is the action word in this sentence? The girl kicks the ball.</t>
        </is>
      </c>
      <c r="H77" s="6" t="inlineStr">
        <is>
          <t>girl</t>
        </is>
      </c>
      <c r="I77" s="6" t="inlineStr">
        <is>
          <t>kicks</t>
        </is>
      </c>
      <c r="J77" s="6" t="inlineStr">
        <is>
          <t>ball</t>
        </is>
      </c>
      <c r="K77" s="6" t="inlineStr">
        <is>
          <t>the</t>
        </is>
      </c>
      <c r="L77" s="7" t="n">
        <v>2</v>
      </c>
      <c r="M77" s="6" t="n"/>
      <c r="N77" s="6" t="inlineStr">
        <is>
          <t>VO</t>
        </is>
      </c>
      <c r="O77" s="6" t="inlineStr">
        <is>
          <t>N</t>
        </is>
      </c>
      <c r="P77" s="3" t="n"/>
      <c r="Q77" s="6" t="inlineStr">
        <is>
          <t>a verb is an action word. Sometimes we call them doing words.</t>
        </is>
      </c>
      <c r="R77" s="6" t="inlineStr">
        <is>
          <t>What is the person or thing doing?  These are the overarching hints / definitions of verbs... could be used for all questions... then</t>
        </is>
      </c>
      <c r="S77" s="6" t="inlineStr">
        <is>
          <t>What is the girl doing?</t>
        </is>
      </c>
      <c r="T77" s="3" t="n"/>
      <c r="U77" s="3" t="n"/>
      <c r="V77" s="3" t="n"/>
      <c r="W77" s="3" t="n"/>
      <c r="X77" s="3" t="n"/>
      <c r="Y77" s="3" t="n"/>
      <c r="Z77" s="3" t="n"/>
    </row>
    <row r="78" ht="15.75" customHeight="1" s="14">
      <c r="A78" s="7" t="inlineStr">
        <is>
          <t>20041702</t>
        </is>
      </c>
      <c r="B78" s="6" t="inlineStr">
        <is>
          <t>Select One</t>
        </is>
      </c>
      <c r="C78" s="6" t="inlineStr">
        <is>
          <t>English</t>
        </is>
      </c>
      <c r="D78" s="6" t="inlineStr">
        <is>
          <t>Grammar</t>
        </is>
      </c>
      <c r="E78" s="6" t="n">
        <v>1</v>
      </c>
      <c r="F78" s="6" t="inlineStr">
        <is>
          <t>Verbs</t>
        </is>
      </c>
      <c r="G78" s="6" t="inlineStr">
        <is>
          <t>Which word shows an action?</t>
        </is>
      </c>
      <c r="H78" s="6" t="inlineStr">
        <is>
          <t>apple</t>
        </is>
      </c>
      <c r="I78" s="6" t="inlineStr">
        <is>
          <t>run</t>
        </is>
      </c>
      <c r="J78" s="6" t="inlineStr">
        <is>
          <t>chair</t>
        </is>
      </c>
      <c r="K78" s="6" t="inlineStr">
        <is>
          <t>shoe</t>
        </is>
      </c>
      <c r="L78" s="7" t="n">
        <v>2</v>
      </c>
      <c r="M78" s="6" t="n"/>
      <c r="N78" s="6" t="inlineStr">
        <is>
          <t>VO</t>
        </is>
      </c>
      <c r="O78" s="6" t="inlineStr">
        <is>
          <t>N</t>
        </is>
      </c>
      <c r="P78" s="3" t="n"/>
      <c r="Q78" s="6" t="inlineStr">
        <is>
          <t>Which word is something that you can do?</t>
        </is>
      </c>
      <c r="R78" s="3" t="n"/>
      <c r="S78" s="3" t="n"/>
      <c r="T78" s="3" t="n"/>
      <c r="U78" s="3" t="n"/>
      <c r="V78" s="3" t="n"/>
      <c r="W78" s="3" t="n"/>
      <c r="X78" s="3" t="n"/>
      <c r="Y78" s="3" t="n"/>
      <c r="Z78" s="3" t="n"/>
    </row>
    <row r="79" ht="15.75" customHeight="1" s="14">
      <c r="A79" s="7" t="inlineStr">
        <is>
          <t>20041703</t>
        </is>
      </c>
      <c r="B79" s="6" t="inlineStr">
        <is>
          <t>Select One</t>
        </is>
      </c>
      <c r="C79" s="6" t="inlineStr">
        <is>
          <t>English</t>
        </is>
      </c>
      <c r="D79" s="6" t="inlineStr">
        <is>
          <t>Grammar</t>
        </is>
      </c>
      <c r="E79" s="6" t="n">
        <v>1</v>
      </c>
      <c r="F79" s="6" t="inlineStr">
        <is>
          <t>Verbs</t>
        </is>
      </c>
      <c r="G79" s="6" t="inlineStr">
        <is>
          <t>What is he doing?</t>
        </is>
      </c>
      <c r="H79" s="6" t="inlineStr">
        <is>
          <t>jumping</t>
        </is>
      </c>
      <c r="I79" s="6" t="inlineStr">
        <is>
          <t>sleeping</t>
        </is>
      </c>
      <c r="J79" s="6" t="inlineStr">
        <is>
          <t>eating</t>
        </is>
      </c>
      <c r="K79" s="6" t="inlineStr">
        <is>
          <t>reading</t>
        </is>
      </c>
      <c r="L79" s="7" t="n">
        <v>1</v>
      </c>
      <c r="M79" s="6" t="n"/>
      <c r="N79" s="6" t="inlineStr">
        <is>
          <t>VO</t>
        </is>
      </c>
      <c r="O79" s="6" t="inlineStr">
        <is>
          <t>N</t>
        </is>
      </c>
      <c r="P79" s="3" t="n"/>
      <c r="Q79" s="2" t="inlineStr">
        <is>
          <t>Look at what the person is doing in the picture. Think about the action word that describes their movement right now.</t>
        </is>
      </c>
      <c r="R79" s="2" t="inlineStr">
        <is>
          <t>Is the person staying still or moving around? Which action word shows fast, bouncy movement?</t>
        </is>
      </c>
      <c r="S79" s="2" t="inlineStr">
        <is>
          <t>The person is moving up and down quickly. Is it jumping, sleeping, eating, or reading?</t>
        </is>
      </c>
      <c r="T79" s="3" t="n"/>
      <c r="U79" s="3" t="n"/>
      <c r="V79" s="3" t="n"/>
      <c r="W79" s="3" t="n"/>
      <c r="X79" s="3" t="n"/>
      <c r="Y79" s="3" t="n"/>
      <c r="Z79" s="3" t="n"/>
    </row>
    <row r="80" ht="15.75" customHeight="1" s="14">
      <c r="A80" s="7" t="inlineStr">
        <is>
          <t>20041704</t>
        </is>
      </c>
      <c r="B80" s="6" t="inlineStr">
        <is>
          <t>Select One</t>
        </is>
      </c>
      <c r="C80" s="6" t="inlineStr">
        <is>
          <t>English</t>
        </is>
      </c>
      <c r="D80" s="6" t="inlineStr">
        <is>
          <t>Grammar</t>
        </is>
      </c>
      <c r="E80" s="6" t="n">
        <v>1</v>
      </c>
      <c r="F80" s="6" t="inlineStr">
        <is>
          <t>Verbs</t>
        </is>
      </c>
      <c r="G80" s="6" t="inlineStr">
        <is>
          <t>Which word is a doing word?</t>
        </is>
      </c>
      <c r="H80" s="6" t="inlineStr">
        <is>
          <t>table</t>
        </is>
      </c>
      <c r="I80" s="6" t="inlineStr">
        <is>
          <t>run</t>
        </is>
      </c>
      <c r="J80" s="6" t="inlineStr">
        <is>
          <t>ball</t>
        </is>
      </c>
      <c r="K80" s="6" t="inlineStr">
        <is>
          <t>girl</t>
        </is>
      </c>
      <c r="L80" s="7" t="n">
        <v>2</v>
      </c>
      <c r="M80" s="6" t="n"/>
      <c r="N80" s="6" t="inlineStr">
        <is>
          <t>VO</t>
        </is>
      </c>
      <c r="O80" s="6" t="inlineStr">
        <is>
          <t>N</t>
        </is>
      </c>
      <c r="P80" s="3" t="n"/>
      <c r="Q80" s="6" t="inlineStr">
        <is>
          <t>Which word is something that you can do?</t>
        </is>
      </c>
      <c r="R80" s="3" t="n"/>
      <c r="S80" s="3" t="n"/>
      <c r="T80" s="3" t="n"/>
      <c r="U80" s="3" t="n"/>
      <c r="V80" s="3" t="n"/>
      <c r="W80" s="3" t="n"/>
      <c r="X80" s="3" t="n"/>
      <c r="Y80" s="3" t="n"/>
      <c r="Z80" s="3" t="n"/>
    </row>
    <row r="81" ht="15.75" customHeight="1" s="14">
      <c r="A81" s="7" t="inlineStr">
        <is>
          <t>20041705</t>
        </is>
      </c>
      <c r="B81" s="6" t="inlineStr">
        <is>
          <t>Select One</t>
        </is>
      </c>
      <c r="C81" s="6" t="inlineStr">
        <is>
          <t>English</t>
        </is>
      </c>
      <c r="D81" s="6" t="inlineStr">
        <is>
          <t>Grammar</t>
        </is>
      </c>
      <c r="E81" s="6" t="n">
        <v>1</v>
      </c>
      <c r="F81" s="6" t="inlineStr">
        <is>
          <t>Verbs</t>
        </is>
      </c>
      <c r="G81" s="6" t="inlineStr">
        <is>
          <t>What is the girl doing?</t>
        </is>
      </c>
      <c r="H81" s="6" t="inlineStr">
        <is>
          <t>jumping</t>
        </is>
      </c>
      <c r="I81" s="6" t="inlineStr">
        <is>
          <t>sleeping</t>
        </is>
      </c>
      <c r="J81" s="6" t="inlineStr">
        <is>
          <t>eating</t>
        </is>
      </c>
      <c r="K81" s="6" t="inlineStr">
        <is>
          <t>reading</t>
        </is>
      </c>
      <c r="L81" s="7" t="n">
        <v>3</v>
      </c>
      <c r="M81" s="6" t="n"/>
      <c r="N81" s="6" t="inlineStr">
        <is>
          <t>VO</t>
        </is>
      </c>
      <c r="O81" s="6" t="inlineStr">
        <is>
          <t>N</t>
        </is>
      </c>
      <c r="P81" s="3" t="n"/>
      <c r="Q81" s="6" t="inlineStr">
        <is>
          <t>The verb is the word that tells us what the girl is doing.</t>
        </is>
      </c>
      <c r="R81" s="3" t="n"/>
      <c r="S81" s="3" t="n"/>
      <c r="T81" s="3" t="n"/>
      <c r="U81" s="3" t="n"/>
      <c r="V81" s="3" t="n"/>
      <c r="W81" s="3" t="n"/>
      <c r="X81" s="3" t="n"/>
      <c r="Y81" s="3" t="n"/>
      <c r="Z81" s="3" t="n"/>
    </row>
    <row r="82" ht="15.75" customHeight="1" s="14">
      <c r="A82" s="7" t="inlineStr">
        <is>
          <t>20041706</t>
        </is>
      </c>
      <c r="B82" s="6" t="inlineStr">
        <is>
          <t>Select One</t>
        </is>
      </c>
      <c r="C82" s="6" t="inlineStr">
        <is>
          <t>English</t>
        </is>
      </c>
      <c r="D82" s="6" t="inlineStr">
        <is>
          <t>Grammar</t>
        </is>
      </c>
      <c r="E82" s="6" t="n">
        <v>1</v>
      </c>
      <c r="F82" s="6" t="inlineStr">
        <is>
          <t>Verbs</t>
        </is>
      </c>
      <c r="G82" s="6" t="inlineStr">
        <is>
          <t>What is the dog doing?</t>
        </is>
      </c>
      <c r="H82" s="6" t="inlineStr">
        <is>
          <t>sleeping</t>
        </is>
      </c>
      <c r="I82" s="6" t="inlineStr">
        <is>
          <t>barking</t>
        </is>
      </c>
      <c r="J82" s="6" t="inlineStr">
        <is>
          <t>eating</t>
        </is>
      </c>
      <c r="K82" s="6" t="inlineStr">
        <is>
          <t>running</t>
        </is>
      </c>
      <c r="L82" s="7" t="n">
        <v>2</v>
      </c>
      <c r="M82" s="6" t="n"/>
      <c r="N82" s="6" t="inlineStr">
        <is>
          <t>VO</t>
        </is>
      </c>
      <c r="O82" s="6" t="inlineStr">
        <is>
          <t>N</t>
        </is>
      </c>
      <c r="P82" s="3" t="n"/>
      <c r="Q82" s="6" t="inlineStr">
        <is>
          <t>The verb is the word that tells us what the dog is doing.</t>
        </is>
      </c>
      <c r="R82" s="3" t="n"/>
      <c r="S82" s="3" t="n"/>
      <c r="T82" s="3" t="n"/>
      <c r="U82" s="3" t="n"/>
      <c r="V82" s="3" t="n"/>
      <c r="W82" s="3" t="n"/>
      <c r="X82" s="3" t="n"/>
      <c r="Y82" s="3" t="n"/>
      <c r="Z82" s="3" t="n"/>
    </row>
    <row r="83" ht="15.75" customHeight="1" s="14">
      <c r="A83" s="7" t="inlineStr">
        <is>
          <t>20041707</t>
        </is>
      </c>
      <c r="B83" s="6" t="inlineStr">
        <is>
          <t>Select One</t>
        </is>
      </c>
      <c r="C83" s="6" t="inlineStr">
        <is>
          <t>English</t>
        </is>
      </c>
      <c r="D83" s="6" t="inlineStr">
        <is>
          <t>Grammar</t>
        </is>
      </c>
      <c r="E83" s="6" t="n">
        <v>1</v>
      </c>
      <c r="F83" s="6" t="inlineStr">
        <is>
          <t>Verbs</t>
        </is>
      </c>
      <c r="G83" s="6" t="inlineStr">
        <is>
          <t>What is the boy doing?</t>
        </is>
      </c>
      <c r="H83" s="6" t="inlineStr">
        <is>
          <t>reading</t>
        </is>
      </c>
      <c r="I83" s="6" t="inlineStr">
        <is>
          <t>painting</t>
        </is>
      </c>
      <c r="J83" s="6" t="inlineStr">
        <is>
          <t>eating</t>
        </is>
      </c>
      <c r="K83" s="6" t="inlineStr">
        <is>
          <t>writing</t>
        </is>
      </c>
      <c r="L83" s="7" t="n">
        <v>2</v>
      </c>
      <c r="M83" s="6" t="n"/>
      <c r="N83" s="6" t="inlineStr">
        <is>
          <t>VO</t>
        </is>
      </c>
      <c r="O83" s="6" t="inlineStr">
        <is>
          <t>N</t>
        </is>
      </c>
      <c r="P83" s="3" t="n"/>
      <c r="Q83" s="6" t="inlineStr">
        <is>
          <t>The verb is the word that tells us what the boy is doing.</t>
        </is>
      </c>
      <c r="R83" s="3" t="n"/>
      <c r="S83" s="3" t="n"/>
      <c r="T83" s="3" t="n"/>
      <c r="U83" s="3" t="n"/>
      <c r="V83" s="3" t="n"/>
      <c r="W83" s="3" t="n"/>
      <c r="X83" s="3" t="n"/>
      <c r="Y83" s="3" t="n"/>
      <c r="Z83" s="3" t="n"/>
    </row>
    <row r="84" ht="15.75" customHeight="1" s="14">
      <c r="A84" s="7" t="inlineStr">
        <is>
          <t>20041708</t>
        </is>
      </c>
      <c r="B84" s="6" t="inlineStr">
        <is>
          <t>Select One</t>
        </is>
      </c>
      <c r="C84" s="6" t="inlineStr">
        <is>
          <t>English</t>
        </is>
      </c>
      <c r="D84" s="6" t="inlineStr">
        <is>
          <t>Grammar</t>
        </is>
      </c>
      <c r="E84" s="6" t="n">
        <v>1</v>
      </c>
      <c r="F84" s="6" t="inlineStr">
        <is>
          <t>Verbs</t>
        </is>
      </c>
      <c r="G84" s="6" t="inlineStr">
        <is>
          <t>Which word is a verb (action word)?</t>
        </is>
      </c>
      <c r="H84" s="6" t="inlineStr">
        <is>
          <t>hop</t>
        </is>
      </c>
      <c r="I84" s="6" t="inlineStr">
        <is>
          <t>pen</t>
        </is>
      </c>
      <c r="J84" s="6" t="inlineStr">
        <is>
          <t>dog</t>
        </is>
      </c>
      <c r="K84" s="6" t="inlineStr">
        <is>
          <t>boy</t>
        </is>
      </c>
      <c r="L84" s="7" t="n">
        <v>1</v>
      </c>
      <c r="M84" s="6" t="n"/>
      <c r="N84" s="6" t="inlineStr">
        <is>
          <t>VO</t>
        </is>
      </c>
      <c r="O84" s="6" t="inlineStr">
        <is>
          <t>N</t>
        </is>
      </c>
      <c r="P84" s="3" t="n"/>
      <c r="Q84" s="6" t="inlineStr">
        <is>
          <t>Which word is something that you can do?</t>
        </is>
      </c>
      <c r="R84" s="3" t="n"/>
      <c r="S84" s="3" t="n"/>
      <c r="T84" s="3" t="n"/>
      <c r="U84" s="3" t="n"/>
      <c r="V84" s="3" t="n"/>
      <c r="W84" s="3" t="n"/>
      <c r="X84" s="3" t="n"/>
      <c r="Y84" s="3" t="n"/>
      <c r="Z84" s="3" t="n"/>
    </row>
    <row r="85" ht="15.75" customHeight="1" s="14">
      <c r="A85" s="7" t="inlineStr">
        <is>
          <t>20041709</t>
        </is>
      </c>
      <c r="B85" s="6" t="inlineStr">
        <is>
          <t>Select One</t>
        </is>
      </c>
      <c r="C85" s="6" t="inlineStr">
        <is>
          <t>English</t>
        </is>
      </c>
      <c r="D85" s="6" t="inlineStr">
        <is>
          <t>Grammar</t>
        </is>
      </c>
      <c r="E85" s="6" t="n">
        <v>1</v>
      </c>
      <c r="F85" s="6" t="inlineStr">
        <is>
          <t>Verbs</t>
        </is>
      </c>
      <c r="G85" s="6" t="inlineStr">
        <is>
          <t>Which of these is something you can do?</t>
        </is>
      </c>
      <c r="H85" s="6" t="inlineStr">
        <is>
          <t>green</t>
        </is>
      </c>
      <c r="I85" s="6" t="inlineStr">
        <is>
          <t>bus</t>
        </is>
      </c>
      <c r="J85" s="6" t="inlineStr">
        <is>
          <t>jump</t>
        </is>
      </c>
      <c r="K85" s="6" t="inlineStr">
        <is>
          <t>tree</t>
        </is>
      </c>
      <c r="L85" s="7" t="n">
        <v>3</v>
      </c>
      <c r="M85" s="6" t="n"/>
      <c r="N85" s="6" t="inlineStr">
        <is>
          <t>VO</t>
        </is>
      </c>
      <c r="O85" s="6" t="inlineStr">
        <is>
          <t>N</t>
        </is>
      </c>
      <c r="P85" s="3" t="n"/>
      <c r="Q85" s="6" t="inlineStr">
        <is>
          <t>a verb is an action word. Sometimes we call them doing words.</t>
        </is>
      </c>
      <c r="R85" s="6" t="inlineStr">
        <is>
          <t>What is the person or thing doing?  These are the overarching hints / definitions of verbs... could be used for all questions..</t>
        </is>
      </c>
      <c r="S85" s="3" t="n"/>
      <c r="T85" s="3" t="n"/>
      <c r="U85" s="3" t="n"/>
      <c r="V85" s="3" t="n"/>
      <c r="W85" s="3" t="n"/>
      <c r="X85" s="3" t="n"/>
      <c r="Y85" s="3" t="n"/>
      <c r="Z85" s="3" t="n"/>
    </row>
    <row r="86" ht="15.75" customHeight="1" s="14">
      <c r="A86" s="7" t="inlineStr">
        <is>
          <t>20041710</t>
        </is>
      </c>
      <c r="B86" s="6" t="inlineStr">
        <is>
          <t>True/False</t>
        </is>
      </c>
      <c r="C86" s="6" t="inlineStr">
        <is>
          <t>English</t>
        </is>
      </c>
      <c r="D86" s="6" t="inlineStr">
        <is>
          <t>Grammar</t>
        </is>
      </c>
      <c r="E86" s="6" t="n">
        <v>1</v>
      </c>
      <c r="F86" s="6" t="inlineStr">
        <is>
          <t>Verbs</t>
        </is>
      </c>
      <c r="G86" s="6" t="inlineStr">
        <is>
          <t>The word run is a verb (action word). True or false?</t>
        </is>
      </c>
      <c r="H86" s="6" t="inlineStr">
        <is>
          <t>True</t>
        </is>
      </c>
      <c r="I86" s="6" t="inlineStr">
        <is>
          <t>False</t>
        </is>
      </c>
      <c r="J86" s="3" t="n"/>
      <c r="K86" s="3" t="n"/>
      <c r="L86" s="7" t="n">
        <v>1</v>
      </c>
      <c r="M86" s="6" t="n"/>
      <c r="N86" s="6" t="inlineStr">
        <is>
          <t>VO</t>
        </is>
      </c>
      <c r="O86" s="6" t="inlineStr">
        <is>
          <t>N</t>
        </is>
      </c>
      <c r="P86" s="3" t="n"/>
      <c r="Q86" s="2" t="inlineStr">
        <is>
          <t>A verb is a word that tells us what someone or something does—it's an action word.</t>
        </is>
      </c>
      <c r="R86" s="2" t="inlineStr">
        <is>
          <t>Think about the word 'run'. Does it describe something someone can do, or is it describing a thing?</t>
        </is>
      </c>
      <c r="S86" s="2" t="inlineStr">
        <is>
          <t>When you 'run', you are doing an action. Does that mean 'run' is a verb?</t>
        </is>
      </c>
      <c r="T86" s="3" t="n"/>
      <c r="U86" s="3" t="n"/>
      <c r="V86" s="3" t="n"/>
      <c r="W86" s="3" t="n"/>
      <c r="X86" s="3" t="n"/>
      <c r="Y86" s="3" t="n"/>
      <c r="Z86" s="3" t="n"/>
    </row>
    <row r="87" ht="15.75" customHeight="1" s="14">
      <c r="A87" s="7" t="inlineStr">
        <is>
          <t>20041711</t>
        </is>
      </c>
      <c r="B87" s="6" t="inlineStr">
        <is>
          <t>Select One</t>
        </is>
      </c>
      <c r="C87" s="6" t="inlineStr">
        <is>
          <t>English</t>
        </is>
      </c>
      <c r="D87" s="6" t="inlineStr">
        <is>
          <t>Grammar</t>
        </is>
      </c>
      <c r="E87" s="6" t="n">
        <v>1</v>
      </c>
      <c r="F87" s="6" t="inlineStr">
        <is>
          <t>Verbs</t>
        </is>
      </c>
      <c r="G87" s="6" t="inlineStr">
        <is>
          <t>What is the action word in this sentence? Mum is swimming.</t>
        </is>
      </c>
      <c r="H87" s="6" t="inlineStr">
        <is>
          <t>Mum</t>
        </is>
      </c>
      <c r="I87" s="6" t="inlineStr">
        <is>
          <t>swimming</t>
        </is>
      </c>
      <c r="J87" s="6" t="inlineStr">
        <is>
          <t>is</t>
        </is>
      </c>
      <c r="K87" s="3" t="n"/>
      <c r="L87" s="7" t="n">
        <v>2</v>
      </c>
      <c r="M87" s="6" t="n"/>
      <c r="N87" s="6" t="inlineStr">
        <is>
          <t>VO</t>
        </is>
      </c>
      <c r="O87" s="6" t="inlineStr">
        <is>
          <t>N</t>
        </is>
      </c>
      <c r="P87" s="3" t="n"/>
      <c r="Q87" s="2" t="inlineStr">
        <is>
          <t>An action word is a verb — it's a word that tells us what someone is doing.</t>
        </is>
      </c>
      <c r="R87" s="2" t="inlineStr">
        <is>
          <t>In the sentence 'Mum is swimming', ask yourself: what is Mum doing? Which word shows the action?</t>
        </is>
      </c>
      <c r="S87" s="2" t="inlineStr">
        <is>
          <t>Swimming, running, jumping and dancing are all action words. Which option shows what Mum is doing?</t>
        </is>
      </c>
      <c r="T87" s="3" t="n"/>
      <c r="U87" s="3" t="n"/>
      <c r="V87" s="3" t="n"/>
      <c r="W87" s="3" t="n"/>
      <c r="X87" s="3" t="n"/>
      <c r="Y87" s="3" t="n"/>
      <c r="Z87" s="3" t="n"/>
    </row>
    <row r="88" ht="15.75" customHeight="1" s="14">
      <c r="A88" s="7" t="inlineStr">
        <is>
          <t>20041712</t>
        </is>
      </c>
      <c r="B88" s="6" t="inlineStr">
        <is>
          <t>Select One</t>
        </is>
      </c>
      <c r="C88" s="6" t="inlineStr">
        <is>
          <t>English</t>
        </is>
      </c>
      <c r="D88" s="6" t="inlineStr">
        <is>
          <t>Grammar</t>
        </is>
      </c>
      <c r="E88" s="6" t="n">
        <v>1</v>
      </c>
      <c r="F88" s="6" t="inlineStr">
        <is>
          <t>Verbs</t>
        </is>
      </c>
      <c r="G88" s="6" t="inlineStr">
        <is>
          <t>Which word shows an action?</t>
        </is>
      </c>
      <c r="H88" s="6" t="inlineStr">
        <is>
          <t>jump</t>
        </is>
      </c>
      <c r="I88" s="6" t="inlineStr">
        <is>
          <t>tree</t>
        </is>
      </c>
      <c r="J88" s="6" t="inlineStr">
        <is>
          <t>red</t>
        </is>
      </c>
      <c r="K88" s="6" t="inlineStr">
        <is>
          <t>car</t>
        </is>
      </c>
      <c r="L88" s="7" t="n">
        <v>1</v>
      </c>
      <c r="M88" s="6" t="n"/>
      <c r="N88" s="6" t="inlineStr">
        <is>
          <t>VO</t>
        </is>
      </c>
      <c r="O88" s="6" t="inlineStr">
        <is>
          <t>N</t>
        </is>
      </c>
      <c r="P88" s="3" t="n"/>
      <c r="Q88" s="6" t="inlineStr">
        <is>
          <t>Which word is something that you can do?</t>
        </is>
      </c>
      <c r="R88" s="3" t="n"/>
      <c r="S88" s="3" t="n"/>
      <c r="T88" s="3" t="n"/>
      <c r="U88" s="3" t="n"/>
      <c r="V88" s="3" t="n"/>
      <c r="W88" s="3" t="n"/>
      <c r="X88" s="3" t="n"/>
      <c r="Y88" s="3" t="n"/>
      <c r="Z88" s="3" t="n"/>
    </row>
    <row r="89" ht="15.75" customHeight="1" s="14">
      <c r="A89" s="7" t="inlineStr">
        <is>
          <t>20041713</t>
        </is>
      </c>
      <c r="B89" s="6" t="inlineStr">
        <is>
          <t>Select One</t>
        </is>
      </c>
      <c r="C89" s="6" t="inlineStr">
        <is>
          <t>English</t>
        </is>
      </c>
      <c r="D89" s="6" t="inlineStr">
        <is>
          <t>Grammar</t>
        </is>
      </c>
      <c r="E89" s="6" t="n">
        <v>1</v>
      </c>
      <c r="F89" s="6" t="inlineStr">
        <is>
          <t>Verbs</t>
        </is>
      </c>
      <c r="G89" s="6" t="inlineStr">
        <is>
          <t>What is the girl doing?</t>
        </is>
      </c>
      <c r="H89" s="6" t="inlineStr">
        <is>
          <t>jumping</t>
        </is>
      </c>
      <c r="I89" s="6" t="inlineStr">
        <is>
          <t>swimming</t>
        </is>
      </c>
      <c r="J89" s="6" t="inlineStr">
        <is>
          <t>running</t>
        </is>
      </c>
      <c r="K89" s="6" t="inlineStr">
        <is>
          <t>riding</t>
        </is>
      </c>
      <c r="L89" s="7" t="n">
        <v>2</v>
      </c>
      <c r="M89" s="6" t="n"/>
      <c r="N89" s="6" t="inlineStr">
        <is>
          <t>VO</t>
        </is>
      </c>
      <c r="O89" s="6" t="inlineStr">
        <is>
          <t>N</t>
        </is>
      </c>
      <c r="P89" s="3" t="n"/>
      <c r="Q89" s="6" t="inlineStr">
        <is>
          <t>The verb is the word that tells us what the girl is doing.</t>
        </is>
      </c>
      <c r="R89" s="3" t="n"/>
      <c r="S89" s="3" t="n"/>
      <c r="T89" s="3" t="n"/>
      <c r="U89" s="3" t="n"/>
      <c r="V89" s="3" t="n"/>
      <c r="W89" s="3" t="n"/>
      <c r="X89" s="3" t="n"/>
      <c r="Y89" s="3" t="n"/>
      <c r="Z89" s="3" t="n"/>
    </row>
    <row r="90" ht="15.75" customHeight="1" s="14">
      <c r="A90" s="7" t="inlineStr">
        <is>
          <t>20041714</t>
        </is>
      </c>
      <c r="B90" s="6" t="inlineStr">
        <is>
          <t>Select One</t>
        </is>
      </c>
      <c r="C90" s="6" t="inlineStr">
        <is>
          <t>English</t>
        </is>
      </c>
      <c r="D90" s="6" t="inlineStr">
        <is>
          <t>Grammar</t>
        </is>
      </c>
      <c r="E90" s="6" t="n">
        <v>1</v>
      </c>
      <c r="F90" s="6" t="inlineStr">
        <is>
          <t>Verbs</t>
        </is>
      </c>
      <c r="G90" s="6" t="inlineStr">
        <is>
          <t>Which word is a verb (action word)?</t>
        </is>
      </c>
      <c r="H90" s="6" t="inlineStr">
        <is>
          <t>cake</t>
        </is>
      </c>
      <c r="I90" s="6" t="inlineStr">
        <is>
          <t>skip</t>
        </is>
      </c>
      <c r="J90" s="6" t="inlineStr">
        <is>
          <t>pink</t>
        </is>
      </c>
      <c r="K90" s="6" t="inlineStr">
        <is>
          <t>car</t>
        </is>
      </c>
      <c r="L90" s="7" t="n">
        <v>2</v>
      </c>
      <c r="M90" s="6" t="n"/>
      <c r="N90" s="6" t="inlineStr">
        <is>
          <t>VO</t>
        </is>
      </c>
      <c r="O90" s="6" t="inlineStr">
        <is>
          <t>N</t>
        </is>
      </c>
      <c r="P90" s="3" t="n"/>
      <c r="Q90" s="6" t="inlineStr">
        <is>
          <t>a verb is an action word. Sometimes we call them doing words.</t>
        </is>
      </c>
      <c r="R90" s="6" t="inlineStr">
        <is>
          <t>What is the person or thing doing?  These are the overarching hints / definitions of verbs... could be used for all questions..</t>
        </is>
      </c>
      <c r="S90" s="3" t="n"/>
      <c r="T90" s="3" t="n"/>
      <c r="U90" s="3" t="n"/>
      <c r="V90" s="3" t="n"/>
      <c r="W90" s="3" t="n"/>
      <c r="X90" s="3" t="n"/>
      <c r="Y90" s="3" t="n"/>
      <c r="Z90" s="3" t="n"/>
    </row>
    <row r="91" ht="15.75" customHeight="1" s="14">
      <c r="A91" s="7" t="inlineStr">
        <is>
          <t>20041715</t>
        </is>
      </c>
      <c r="B91" s="6" t="inlineStr">
        <is>
          <t>True/False</t>
        </is>
      </c>
      <c r="C91" s="6" t="inlineStr">
        <is>
          <t>English</t>
        </is>
      </c>
      <c r="D91" s="6" t="inlineStr">
        <is>
          <t>Grammar</t>
        </is>
      </c>
      <c r="E91" s="6" t="n">
        <v>1</v>
      </c>
      <c r="F91" s="6" t="inlineStr">
        <is>
          <t>Verbs</t>
        </is>
      </c>
      <c r="G91" s="6" t="inlineStr">
        <is>
          <t>The word 'skip' is a verb? (action word)  True or false?</t>
        </is>
      </c>
      <c r="H91" s="6" t="inlineStr">
        <is>
          <t>True</t>
        </is>
      </c>
      <c r="I91" s="6" t="inlineStr">
        <is>
          <t>False</t>
        </is>
      </c>
      <c r="J91" s="3" t="n"/>
      <c r="K91" s="3" t="n"/>
      <c r="L91" s="7" t="n">
        <v>1</v>
      </c>
      <c r="M91" s="6" t="n"/>
      <c r="N91" s="6" t="inlineStr">
        <is>
          <t>VO</t>
        </is>
      </c>
      <c r="O91" s="6" t="inlineStr">
        <is>
          <t>N</t>
        </is>
      </c>
      <c r="P91" s="3" t="n"/>
      <c r="Q91" s="2" t="inlineStr">
        <is>
          <t>A verb is a word that shows an action or something someone does.</t>
        </is>
      </c>
      <c r="R91" s="2" t="inlineStr">
        <is>
          <t>Think about 'skip' — is it something you can DO with your body? Can you skip in the playground?</t>
        </is>
      </c>
      <c r="S91" s="2" t="inlineStr">
        <is>
          <t>If skip is something you can actually do as an action, then it must be a verb. Is that true or false?</t>
        </is>
      </c>
      <c r="T91" s="3" t="n"/>
      <c r="U91" s="3" t="n"/>
      <c r="V91" s="3" t="n"/>
      <c r="W91" s="3" t="n"/>
      <c r="X91" s="3" t="n"/>
      <c r="Y91" s="3" t="n"/>
      <c r="Z91" s="3" t="n"/>
    </row>
    <row r="92" ht="15.75" customHeight="1" s="14">
      <c r="A92" s="7" t="inlineStr">
        <is>
          <t>20041716</t>
        </is>
      </c>
      <c r="B92" s="6" t="inlineStr">
        <is>
          <t>Select One</t>
        </is>
      </c>
      <c r="C92" s="6" t="inlineStr">
        <is>
          <t>English</t>
        </is>
      </c>
      <c r="D92" s="6" t="inlineStr">
        <is>
          <t>Grammar</t>
        </is>
      </c>
      <c r="E92" s="6" t="n">
        <v>1</v>
      </c>
      <c r="F92" s="6" t="inlineStr">
        <is>
          <t>Verbs</t>
        </is>
      </c>
      <c r="G92" s="6" t="inlineStr">
        <is>
          <t>What is the action word in this sentence? He digs in the sand.</t>
        </is>
      </c>
      <c r="H92" s="6" t="inlineStr">
        <is>
          <t>He</t>
        </is>
      </c>
      <c r="I92" s="6" t="inlineStr">
        <is>
          <t>sand</t>
        </is>
      </c>
      <c r="J92" s="6" t="inlineStr">
        <is>
          <t>digs</t>
        </is>
      </c>
      <c r="K92" s="3" t="n"/>
      <c r="L92" s="7" t="n">
        <v>3</v>
      </c>
      <c r="M92" s="6" t="n"/>
      <c r="N92" s="6" t="inlineStr">
        <is>
          <t>VO</t>
        </is>
      </c>
      <c r="O92" s="6" t="inlineStr">
        <is>
          <t>N</t>
        </is>
      </c>
      <c r="P92" s="3" t="n"/>
      <c r="Q92" s="6" t="inlineStr">
        <is>
          <t>"  H3 What does he do in the sand?</t>
        </is>
      </c>
      <c r="R92" s="3" t="n"/>
      <c r="S92" s="6" t="inlineStr">
        <is>
          <t>What does he do in the sand?</t>
        </is>
      </c>
      <c r="T92" s="3" t="n"/>
      <c r="U92" s="3" t="n"/>
      <c r="V92" s="3" t="n"/>
      <c r="W92" s="3" t="n"/>
      <c r="X92" s="3" t="n"/>
      <c r="Y92" s="3" t="n"/>
      <c r="Z92" s="3" t="n"/>
    </row>
    <row r="93" ht="15.75" customHeight="1" s="14">
      <c r="A93" s="7" t="inlineStr">
        <is>
          <t>20041717</t>
        </is>
      </c>
      <c r="B93" s="6" t="inlineStr">
        <is>
          <t>Select One</t>
        </is>
      </c>
      <c r="C93" s="6" t="inlineStr">
        <is>
          <t>English</t>
        </is>
      </c>
      <c r="D93" s="6" t="inlineStr">
        <is>
          <t>Grammar</t>
        </is>
      </c>
      <c r="E93" s="6" t="n">
        <v>1</v>
      </c>
      <c r="F93" s="6" t="inlineStr">
        <is>
          <t>Verbs</t>
        </is>
      </c>
      <c r="G93" s="6" t="inlineStr">
        <is>
          <t>What is the action word in this sentence?  I clap my hands.</t>
        </is>
      </c>
      <c r="H93" s="6" t="inlineStr">
        <is>
          <t>hands</t>
        </is>
      </c>
      <c r="I93" s="6" t="inlineStr">
        <is>
          <t>clap</t>
        </is>
      </c>
      <c r="J93" s="6" t="inlineStr">
        <is>
          <t>my</t>
        </is>
      </c>
      <c r="K93" s="3" t="n"/>
      <c r="L93" s="7" t="n">
        <v>2</v>
      </c>
      <c r="M93" s="6" t="n"/>
      <c r="N93" s="6" t="inlineStr">
        <is>
          <t>VO</t>
        </is>
      </c>
      <c r="O93" s="6" t="inlineStr">
        <is>
          <t>N</t>
        </is>
      </c>
      <c r="P93" s="3" t="n"/>
      <c r="Q93" s="6" t="inlineStr">
        <is>
          <t>"  H3  What do I do with my hands?</t>
        </is>
      </c>
      <c r="R93" s="3" t="n"/>
      <c r="S93" s="6" t="inlineStr">
        <is>
          <t>What do I do with my hands?</t>
        </is>
      </c>
      <c r="T93" s="3" t="n"/>
      <c r="U93" s="3" t="n"/>
      <c r="V93" s="3" t="n"/>
      <c r="W93" s="3" t="n"/>
      <c r="X93" s="3" t="n"/>
      <c r="Y93" s="3" t="n"/>
      <c r="Z93" s="3" t="n"/>
    </row>
    <row r="94" ht="15.75" customHeight="1" s="14">
      <c r="A94" s="7" t="inlineStr">
        <is>
          <t>20041718</t>
        </is>
      </c>
      <c r="B94" s="6" t="inlineStr">
        <is>
          <t>Select One</t>
        </is>
      </c>
      <c r="C94" s="6" t="inlineStr">
        <is>
          <t>English</t>
        </is>
      </c>
      <c r="D94" s="6" t="inlineStr">
        <is>
          <t>Grammar</t>
        </is>
      </c>
      <c r="E94" s="6" t="n">
        <v>1</v>
      </c>
      <c r="F94" s="6" t="inlineStr">
        <is>
          <t>Verbs</t>
        </is>
      </c>
      <c r="G94" s="6" t="inlineStr">
        <is>
          <t>What is the action word in this sentence?  He hugs his mum.</t>
        </is>
      </c>
      <c r="H94" s="6" t="inlineStr">
        <is>
          <t>mum</t>
        </is>
      </c>
      <c r="I94" s="6" t="inlineStr">
        <is>
          <t>his</t>
        </is>
      </c>
      <c r="J94" s="6" t="inlineStr">
        <is>
          <t>hugs</t>
        </is>
      </c>
      <c r="K94" s="3" t="n"/>
      <c r="L94" s="7" t="n">
        <v>3</v>
      </c>
      <c r="M94" s="6" t="n"/>
      <c r="N94" s="6" t="inlineStr">
        <is>
          <t>VO</t>
        </is>
      </c>
      <c r="O94" s="6" t="inlineStr">
        <is>
          <t>N</t>
        </is>
      </c>
      <c r="P94" s="3" t="n"/>
      <c r="Q94" s="6" t="inlineStr">
        <is>
          <t>"  H3 -  What does he do to his mum?</t>
        </is>
      </c>
      <c r="R94" s="3" t="n"/>
      <c r="S94" s="6" t="inlineStr">
        <is>
          <t>What does he do to his mum?</t>
        </is>
      </c>
      <c r="T94" s="3" t="n"/>
      <c r="U94" s="3" t="n"/>
      <c r="V94" s="3" t="n"/>
      <c r="W94" s="3" t="n"/>
      <c r="X94" s="3" t="n"/>
      <c r="Y94" s="3" t="n"/>
      <c r="Z94" s="3" t="n"/>
    </row>
    <row r="95" ht="15.75" customHeight="1" s="14">
      <c r="A95" s="7" t="inlineStr">
        <is>
          <t>20041719</t>
        </is>
      </c>
      <c r="B95" s="6" t="inlineStr">
        <is>
          <t>Select One</t>
        </is>
      </c>
      <c r="C95" s="6" t="inlineStr">
        <is>
          <t>English</t>
        </is>
      </c>
      <c r="D95" s="6" t="inlineStr">
        <is>
          <t>Grammar</t>
        </is>
      </c>
      <c r="E95" s="6" t="n">
        <v>1</v>
      </c>
      <c r="F95" s="6" t="inlineStr">
        <is>
          <t>Verbs</t>
        </is>
      </c>
      <c r="G95" s="6" t="inlineStr">
        <is>
          <t>What is the action word in this sentence?   The cat jumps on me.</t>
        </is>
      </c>
      <c r="H95" s="6" t="inlineStr">
        <is>
          <t>me</t>
        </is>
      </c>
      <c r="I95" s="6" t="inlineStr">
        <is>
          <t>cat</t>
        </is>
      </c>
      <c r="J95" s="6" t="inlineStr">
        <is>
          <t>jumps</t>
        </is>
      </c>
      <c r="K95" s="3" t="n"/>
      <c r="L95" s="7" t="n">
        <v>3</v>
      </c>
      <c r="M95" s="6" t="n"/>
      <c r="N95" s="6" t="inlineStr">
        <is>
          <t>VO</t>
        </is>
      </c>
      <c r="O95" s="6" t="inlineStr">
        <is>
          <t>N</t>
        </is>
      </c>
      <c r="P95" s="3" t="n"/>
      <c r="Q95" s="6" t="inlineStr">
        <is>
          <t>"   H3 What does the cat do?</t>
        </is>
      </c>
      <c r="R95" s="3" t="n"/>
      <c r="S95" s="6" t="inlineStr">
        <is>
          <t>What does the cat do?</t>
        </is>
      </c>
      <c r="T95" s="3" t="n"/>
      <c r="U95" s="3" t="n"/>
      <c r="V95" s="3" t="n"/>
      <c r="W95" s="3" t="n"/>
      <c r="X95" s="3" t="n"/>
      <c r="Y95" s="3" t="n"/>
      <c r="Z95" s="3" t="n"/>
    </row>
    <row r="96" ht="15.75" customHeight="1" s="14">
      <c r="A96" s="7" t="inlineStr">
        <is>
          <t>20041720</t>
        </is>
      </c>
      <c r="B96" s="6" t="inlineStr">
        <is>
          <t>Select One</t>
        </is>
      </c>
      <c r="C96" s="6" t="inlineStr">
        <is>
          <t>English</t>
        </is>
      </c>
      <c r="D96" s="6" t="inlineStr">
        <is>
          <t>Grammar</t>
        </is>
      </c>
      <c r="E96" s="6" t="n">
        <v>1</v>
      </c>
      <c r="F96" s="6" t="inlineStr">
        <is>
          <t>Verbs</t>
        </is>
      </c>
      <c r="G96" s="6" t="inlineStr">
        <is>
          <t>What is the action word in this sentence?  The girl is singing.</t>
        </is>
      </c>
      <c r="H96" s="6" t="inlineStr">
        <is>
          <t>singing</t>
        </is>
      </c>
      <c r="I96" s="6" t="inlineStr">
        <is>
          <t>girl</t>
        </is>
      </c>
      <c r="J96" s="6" t="inlineStr">
        <is>
          <t>is</t>
        </is>
      </c>
      <c r="K96" s="3" t="n"/>
      <c r="L96" s="7" t="n">
        <v>1</v>
      </c>
      <c r="M96" s="6" t="n"/>
      <c r="N96" s="6" t="inlineStr">
        <is>
          <t>VO</t>
        </is>
      </c>
      <c r="O96" s="6" t="inlineStr">
        <is>
          <t>N</t>
        </is>
      </c>
      <c r="P96" s="3" t="n"/>
      <c r="Q96" s="6" t="inlineStr">
        <is>
          <t>"   H3  What is the girl doing?</t>
        </is>
      </c>
      <c r="R96" s="3" t="n"/>
      <c r="S96" s="6" t="inlineStr">
        <is>
          <t>What is the girl doing?</t>
        </is>
      </c>
      <c r="T96" s="3" t="n"/>
      <c r="U96" s="3" t="n"/>
      <c r="V96" s="3" t="n"/>
      <c r="W96" s="3" t="n"/>
      <c r="X96" s="3" t="n"/>
      <c r="Y96" s="3" t="n"/>
      <c r="Z96" s="3" t="n"/>
    </row>
    <row r="97" ht="15.75" customHeight="1" s="14">
      <c r="A97" s="7" t="inlineStr">
        <is>
          <t>20042001</t>
        </is>
      </c>
      <c r="B97" s="6" t="inlineStr">
        <is>
          <t>Select One</t>
        </is>
      </c>
      <c r="C97" s="6" t="inlineStr">
        <is>
          <t>English</t>
        </is>
      </c>
      <c r="D97" s="6" t="inlineStr">
        <is>
          <t>Grammar</t>
        </is>
      </c>
      <c r="E97" s="6" t="n">
        <v>1</v>
      </c>
      <c r="F97" s="6" t="inlineStr">
        <is>
          <t>Adjectives</t>
        </is>
      </c>
      <c r="G97" s="6" t="inlineStr">
        <is>
          <t>Which word is the describing  word? (adjective) The big cat ran.</t>
        </is>
      </c>
      <c r="H97" s="6" t="inlineStr">
        <is>
          <t>The</t>
        </is>
      </c>
      <c r="I97" s="6" t="inlineStr">
        <is>
          <t>big</t>
        </is>
      </c>
      <c r="J97" s="6" t="inlineStr">
        <is>
          <t>ran</t>
        </is>
      </c>
      <c r="K97" s="6" t="inlineStr">
        <is>
          <t>cat</t>
        </is>
      </c>
      <c r="L97" s="7" t="n">
        <v>2</v>
      </c>
      <c r="M97" s="6" t="n"/>
      <c r="N97" s="6" t="inlineStr">
        <is>
          <t>VO</t>
        </is>
      </c>
      <c r="O97" s="6" t="inlineStr">
        <is>
          <t>Y</t>
        </is>
      </c>
      <c r="P97" s="3" t="n"/>
      <c r="Q97" s="6" t="inlineStr">
        <is>
          <t>an adjective is a describing word. It tells us more about  nouns (person, place, thing).</t>
        </is>
      </c>
      <c r="R97" s="6" t="inlineStr">
        <is>
          <t>what sort of cat is it?</t>
        </is>
      </c>
      <c r="S97" s="3" t="n"/>
      <c r="T97" s="3" t="n"/>
      <c r="U97" s="6" t="inlineStr">
        <is>
          <t>a big cat running</t>
        </is>
      </c>
      <c r="V97" s="3" t="n"/>
      <c r="W97" s="3" t="n"/>
      <c r="X97" s="3" t="n"/>
      <c r="Y97" s="3" t="n"/>
      <c r="Z97" s="3" t="n"/>
    </row>
    <row r="98" ht="15.75" customHeight="1" s="14">
      <c r="A98" s="7" t="inlineStr">
        <is>
          <t>20042002</t>
        </is>
      </c>
      <c r="B98" s="6" t="inlineStr">
        <is>
          <t>Select One</t>
        </is>
      </c>
      <c r="C98" s="6" t="inlineStr">
        <is>
          <t>English</t>
        </is>
      </c>
      <c r="D98" s="6" t="inlineStr">
        <is>
          <t>Grammar</t>
        </is>
      </c>
      <c r="E98" s="6" t="n">
        <v>1</v>
      </c>
      <c r="F98" s="6" t="inlineStr">
        <is>
          <t>Adjectives</t>
        </is>
      </c>
      <c r="G98" s="6" t="inlineStr">
        <is>
          <t>I wore a red hat. Which word tells us what kind of hat it is?</t>
        </is>
      </c>
      <c r="H98" s="6" t="inlineStr">
        <is>
          <t>wore</t>
        </is>
      </c>
      <c r="I98" s="6" t="inlineStr">
        <is>
          <t>hat</t>
        </is>
      </c>
      <c r="J98" s="6" t="inlineStr">
        <is>
          <t>red</t>
        </is>
      </c>
      <c r="K98" s="6" t="inlineStr">
        <is>
          <t>I</t>
        </is>
      </c>
      <c r="L98" s="7" t="n">
        <v>3</v>
      </c>
      <c r="M98" s="6" t="n"/>
      <c r="N98" s="6" t="inlineStr">
        <is>
          <t>VO</t>
        </is>
      </c>
      <c r="O98" s="6" t="inlineStr">
        <is>
          <t>Y</t>
        </is>
      </c>
      <c r="P98" s="3" t="n"/>
      <c r="Q98" s="6" t="inlineStr">
        <is>
          <t>"   H2  - what colour is the hat?</t>
        </is>
      </c>
      <c r="R98" s="6" t="inlineStr">
        <is>
          <t>what colour is the hat?</t>
        </is>
      </c>
      <c r="S98" s="3" t="n"/>
      <c r="T98" s="3" t="n"/>
      <c r="U98" s="6" t="inlineStr">
        <is>
          <t>image of a child in a red hat</t>
        </is>
      </c>
      <c r="V98" s="3" t="n"/>
      <c r="W98" s="3" t="n"/>
      <c r="X98" s="3" t="n"/>
      <c r="Y98" s="3" t="n"/>
      <c r="Z98" s="3" t="n"/>
    </row>
    <row r="99" ht="15.75" customHeight="1" s="14">
      <c r="A99" s="7" t="inlineStr">
        <is>
          <t>20042003</t>
        </is>
      </c>
      <c r="B99" s="6" t="inlineStr">
        <is>
          <t>Select One</t>
        </is>
      </c>
      <c r="C99" s="6" t="inlineStr">
        <is>
          <t>English</t>
        </is>
      </c>
      <c r="D99" s="6" t="inlineStr">
        <is>
          <t>Grammar</t>
        </is>
      </c>
      <c r="E99" s="6" t="n">
        <v>1</v>
      </c>
      <c r="F99" s="6" t="inlineStr">
        <is>
          <t>Adjectives</t>
        </is>
      </c>
      <c r="G99" s="6" t="inlineStr">
        <is>
          <t>The fast dog ran to the van. Which word is the adjective? (describing word)</t>
        </is>
      </c>
      <c r="H99" s="6" t="inlineStr">
        <is>
          <t>the</t>
        </is>
      </c>
      <c r="I99" s="6" t="inlineStr">
        <is>
          <t>van</t>
        </is>
      </c>
      <c r="J99" s="6" t="inlineStr">
        <is>
          <t>fast</t>
        </is>
      </c>
      <c r="K99" s="6" t="inlineStr">
        <is>
          <t>dog</t>
        </is>
      </c>
      <c r="L99" s="7" t="n">
        <v>3</v>
      </c>
      <c r="M99" s="6" t="n"/>
      <c r="N99" s="6" t="inlineStr">
        <is>
          <t>VO</t>
        </is>
      </c>
      <c r="O99" s="6" t="inlineStr">
        <is>
          <t>Y</t>
        </is>
      </c>
      <c r="P99" s="3" t="n"/>
      <c r="Q99" s="6" t="inlineStr">
        <is>
          <t>"    H2 what sort of dog?</t>
        </is>
      </c>
      <c r="R99" s="6" t="inlineStr">
        <is>
          <t>what sort of dog?</t>
        </is>
      </c>
      <c r="S99" s="3" t="n"/>
      <c r="T99" s="3" t="n"/>
      <c r="U99" s="6" t="inlineStr">
        <is>
          <t>image of a dog running near a van</t>
        </is>
      </c>
      <c r="V99" s="3" t="n"/>
      <c r="W99" s="3" t="n"/>
      <c r="X99" s="3" t="n"/>
      <c r="Y99" s="3" t="n"/>
      <c r="Z99" s="3" t="n"/>
    </row>
    <row r="100" ht="15.75" customHeight="1" s="14">
      <c r="A100" s="7" t="inlineStr">
        <is>
          <t>20042004</t>
        </is>
      </c>
      <c r="B100" s="6" t="inlineStr">
        <is>
          <t>Select One</t>
        </is>
      </c>
      <c r="C100" s="6" t="inlineStr">
        <is>
          <t>English</t>
        </is>
      </c>
      <c r="D100" s="6" t="inlineStr">
        <is>
          <t>Grammar</t>
        </is>
      </c>
      <c r="E100" s="6" t="n">
        <v>1</v>
      </c>
      <c r="F100" s="6" t="inlineStr">
        <is>
          <t>Adjectives</t>
        </is>
      </c>
      <c r="G100" s="6" t="inlineStr">
        <is>
          <t>What is the describing word in this sentence? Tom has a soft bed.</t>
        </is>
      </c>
      <c r="H100" s="6" t="inlineStr">
        <is>
          <t>a</t>
        </is>
      </c>
      <c r="I100" s="6" t="inlineStr">
        <is>
          <t>bed</t>
        </is>
      </c>
      <c r="J100" s="6" t="inlineStr">
        <is>
          <t>has</t>
        </is>
      </c>
      <c r="K100" s="6" t="inlineStr">
        <is>
          <t>soft</t>
        </is>
      </c>
      <c r="L100" s="7" t="n">
        <v>4</v>
      </c>
      <c r="M100" s="6" t="n"/>
      <c r="N100" s="6" t="inlineStr">
        <is>
          <t>VO</t>
        </is>
      </c>
      <c r="O100" s="6" t="inlineStr">
        <is>
          <t>Y</t>
        </is>
      </c>
      <c r="P100" s="3" t="n"/>
      <c r="Q100" s="6" t="inlineStr">
        <is>
          <t>"   H2   which word describes the bed?</t>
        </is>
      </c>
      <c r="R100" s="6" t="inlineStr">
        <is>
          <t>which word describes the bed?</t>
        </is>
      </c>
      <c r="S100" s="3" t="n"/>
      <c r="T100" s="3" t="n"/>
      <c r="U100" s="6" t="inlineStr">
        <is>
          <t>image of a boy on a bed</t>
        </is>
      </c>
      <c r="V100" s="3" t="n"/>
      <c r="W100" s="3" t="n"/>
      <c r="X100" s="3" t="n"/>
      <c r="Y100" s="3" t="n"/>
      <c r="Z100" s="3" t="n"/>
    </row>
    <row r="101" ht="15.75" customHeight="1" s="14">
      <c r="A101" s="7" t="inlineStr">
        <is>
          <t>20042005</t>
        </is>
      </c>
      <c r="B101" s="6" t="inlineStr">
        <is>
          <t>Select One</t>
        </is>
      </c>
      <c r="C101" s="6" t="inlineStr">
        <is>
          <t>English</t>
        </is>
      </c>
      <c r="D101" s="6" t="inlineStr">
        <is>
          <t>Grammar</t>
        </is>
      </c>
      <c r="E101" s="6" t="n">
        <v>1</v>
      </c>
      <c r="F101" s="6" t="inlineStr">
        <is>
          <t>Adjectives</t>
        </is>
      </c>
      <c r="G101" s="6" t="inlineStr">
        <is>
          <t>What word best describes the sun?</t>
        </is>
      </c>
      <c r="H101" s="6" t="inlineStr">
        <is>
          <t>hot</t>
        </is>
      </c>
      <c r="I101" s="6" t="inlineStr">
        <is>
          <t>blue</t>
        </is>
      </c>
      <c r="J101" s="6" t="inlineStr">
        <is>
          <t>wet</t>
        </is>
      </c>
      <c r="K101" s="6" t="inlineStr">
        <is>
          <t>sad</t>
        </is>
      </c>
      <c r="L101" s="7" t="n">
        <v>1</v>
      </c>
      <c r="M101" s="6" t="n"/>
      <c r="N101" s="6" t="inlineStr">
        <is>
          <t>VO</t>
        </is>
      </c>
      <c r="O101" s="6" t="inlineStr">
        <is>
          <t>Y</t>
        </is>
      </c>
      <c r="P101" s="3" t="n"/>
      <c r="Q101" s="6" t="inlineStr">
        <is>
          <t>same as number one in this section</t>
        </is>
      </c>
      <c r="R101" s="3" t="n"/>
      <c r="S101" s="3" t="n"/>
      <c r="T101" s="3" t="n"/>
      <c r="U101" s="6" t="inlineStr">
        <is>
          <t>image of a sun</t>
        </is>
      </c>
      <c r="V101" s="3" t="n"/>
      <c r="W101" s="3" t="n"/>
      <c r="X101" s="3" t="n"/>
      <c r="Y101" s="3" t="n"/>
      <c r="Z101" s="3" t="n"/>
    </row>
    <row r="102" ht="15.75" customHeight="1" s="14">
      <c r="A102" s="7" t="inlineStr">
        <is>
          <t>20042006</t>
        </is>
      </c>
      <c r="B102" s="6" t="inlineStr">
        <is>
          <t>Select One</t>
        </is>
      </c>
      <c r="C102" s="6" t="inlineStr">
        <is>
          <t>English</t>
        </is>
      </c>
      <c r="D102" s="6" t="inlineStr">
        <is>
          <t>Grammar</t>
        </is>
      </c>
      <c r="E102" s="6" t="n">
        <v>1</v>
      </c>
      <c r="F102" s="6" t="inlineStr">
        <is>
          <t>Adjectives</t>
        </is>
      </c>
      <c r="G102" s="6" t="inlineStr">
        <is>
          <t>Which sentence uses a describing word.</t>
        </is>
      </c>
      <c r="H102" s="6" t="inlineStr">
        <is>
          <t>The dog sat.</t>
        </is>
      </c>
      <c r="I102" s="6" t="inlineStr">
        <is>
          <t>The dog is big.</t>
        </is>
      </c>
      <c r="J102" s="6" t="inlineStr">
        <is>
          <t>The dog ran fast.</t>
        </is>
      </c>
      <c r="K102" s="6" t="inlineStr">
        <is>
          <t>The dog barked.</t>
        </is>
      </c>
      <c r="L102" s="7" t="n">
        <v>2</v>
      </c>
      <c r="M102" s="6" t="n"/>
      <c r="N102" s="6" t="inlineStr">
        <is>
          <t>VO</t>
        </is>
      </c>
      <c r="O102" s="6" t="inlineStr">
        <is>
          <t>Y</t>
        </is>
      </c>
      <c r="P102" s="3" t="n"/>
      <c r="Q102" s="6" t="inlineStr">
        <is>
          <t>Which word tells us more about  the dog?</t>
        </is>
      </c>
      <c r="R102" s="3" t="n"/>
      <c r="S102" s="3" t="n"/>
      <c r="T102" s="3" t="n"/>
      <c r="U102" s="6" t="inlineStr">
        <is>
          <t>image of a big dog</t>
        </is>
      </c>
      <c r="V102" s="3" t="n"/>
      <c r="W102" s="3" t="n"/>
      <c r="X102" s="3" t="n"/>
      <c r="Y102" s="3" t="n"/>
      <c r="Z102" s="3" t="n"/>
    </row>
    <row r="103" ht="15.75" customHeight="1" s="14">
      <c r="A103" s="7" t="inlineStr">
        <is>
          <t>20042007</t>
        </is>
      </c>
      <c r="B103" s="6" t="inlineStr">
        <is>
          <t>Select One</t>
        </is>
      </c>
      <c r="C103" s="6" t="inlineStr">
        <is>
          <t>English</t>
        </is>
      </c>
      <c r="D103" s="6" t="inlineStr">
        <is>
          <t>Grammar</t>
        </is>
      </c>
      <c r="E103" s="6" t="n">
        <v>1</v>
      </c>
      <c r="F103" s="6" t="inlineStr">
        <is>
          <t>Adjectives</t>
        </is>
      </c>
      <c r="G103" s="6" t="inlineStr">
        <is>
          <t>Which word describes the sun?</t>
        </is>
      </c>
      <c r="H103" s="6" t="inlineStr">
        <is>
          <t>hot</t>
        </is>
      </c>
      <c r="I103" s="6" t="inlineStr">
        <is>
          <t>cool</t>
        </is>
      </c>
      <c r="J103" s="6" t="inlineStr">
        <is>
          <t>windy</t>
        </is>
      </c>
      <c r="K103" s="6" t="inlineStr">
        <is>
          <t>cloudy</t>
        </is>
      </c>
      <c r="L103" s="7" t="n">
        <v>1</v>
      </c>
      <c r="M103" s="6" t="n"/>
      <c r="N103" s="6" t="inlineStr">
        <is>
          <t>VO</t>
        </is>
      </c>
      <c r="O103" s="6" t="inlineStr">
        <is>
          <t>Y</t>
        </is>
      </c>
      <c r="P103" s="6" t="inlineStr">
        <is>
          <t>1598228083Sun.png</t>
        </is>
      </c>
      <c r="Q103" s="6" t="inlineStr">
        <is>
          <t>same as first one</t>
        </is>
      </c>
      <c r="R103" s="6" t="inlineStr">
        <is>
          <t>Which word tells us more about the sun?</t>
        </is>
      </c>
      <c r="S103" s="3" t="n"/>
      <c r="T103" s="3" t="n"/>
      <c r="U103" s="3" t="n"/>
      <c r="V103" s="3" t="n"/>
      <c r="W103" s="3" t="n"/>
      <c r="X103" s="3" t="n"/>
      <c r="Y103" s="3" t="n"/>
      <c r="Z103" s="3" t="n"/>
    </row>
    <row r="104" ht="15.75" customHeight="1" s="14">
      <c r="A104" s="7" t="inlineStr">
        <is>
          <t>20042008</t>
        </is>
      </c>
      <c r="B104" s="6" t="inlineStr">
        <is>
          <t>Select One</t>
        </is>
      </c>
      <c r="C104" s="6" t="inlineStr">
        <is>
          <t>English</t>
        </is>
      </c>
      <c r="D104" s="6" t="inlineStr">
        <is>
          <t>Grammar</t>
        </is>
      </c>
      <c r="E104" s="6" t="n">
        <v>1</v>
      </c>
      <c r="F104" s="6" t="inlineStr">
        <is>
          <t>Adjectives</t>
        </is>
      </c>
      <c r="G104" s="6" t="inlineStr">
        <is>
          <t>Which word describes the sky?</t>
        </is>
      </c>
      <c r="H104" s="6" t="inlineStr">
        <is>
          <t>cold</t>
        </is>
      </c>
      <c r="I104" s="6" t="inlineStr">
        <is>
          <t>blue</t>
        </is>
      </c>
      <c r="J104" s="6" t="inlineStr">
        <is>
          <t>soft</t>
        </is>
      </c>
      <c r="K104" s="6" t="inlineStr">
        <is>
          <t>wet</t>
        </is>
      </c>
      <c r="L104" s="7" t="n">
        <v>2</v>
      </c>
      <c r="M104" s="6" t="n"/>
      <c r="N104" s="6" t="inlineStr">
        <is>
          <t>VO</t>
        </is>
      </c>
      <c r="O104" s="6" t="inlineStr">
        <is>
          <t>Y</t>
        </is>
      </c>
      <c r="P104" s="6" t="inlineStr">
        <is>
          <t>1600299409Sky_2.png</t>
        </is>
      </c>
      <c r="Q104" s="2" t="inlineStr">
        <is>
          <t>A describing word tells us more about what something looks like, feels like, or how it is.</t>
        </is>
      </c>
      <c r="R104" s="2" t="inlineStr">
        <is>
          <t>Think about what the sky looks like during the day. What colour do you see when you look up?</t>
        </is>
      </c>
      <c r="S104" s="2" t="inlineStr">
        <is>
          <t>Which word tells us the colour that the sky usually is?</t>
        </is>
      </c>
      <c r="T104" s="3" t="n"/>
      <c r="U104" s="3" t="n"/>
      <c r="V104" s="3" t="n"/>
      <c r="W104" s="3" t="n"/>
      <c r="X104" s="3" t="n"/>
      <c r="Y104" s="3" t="n"/>
      <c r="Z104" s="3" t="n"/>
    </row>
    <row r="105" ht="15.75" customHeight="1" s="14">
      <c r="A105" s="7" t="inlineStr">
        <is>
          <t>20042009</t>
        </is>
      </c>
      <c r="B105" s="6" t="inlineStr">
        <is>
          <t>Select One</t>
        </is>
      </c>
      <c r="C105" s="6" t="inlineStr">
        <is>
          <t>English</t>
        </is>
      </c>
      <c r="D105" s="6" t="inlineStr">
        <is>
          <t>Grammar</t>
        </is>
      </c>
      <c r="E105" s="6" t="n">
        <v>1</v>
      </c>
      <c r="F105" s="6" t="inlineStr">
        <is>
          <t>Adjectives</t>
        </is>
      </c>
      <c r="G105" s="6" t="inlineStr">
        <is>
          <t>Which word describes wool?</t>
        </is>
      </c>
      <c r="H105" s="6" t="inlineStr">
        <is>
          <t>wet</t>
        </is>
      </c>
      <c r="I105" s="6" t="inlineStr">
        <is>
          <t>cold</t>
        </is>
      </c>
      <c r="J105" s="6" t="inlineStr">
        <is>
          <t>soft</t>
        </is>
      </c>
      <c r="K105" s="6" t="inlineStr">
        <is>
          <t>hot</t>
        </is>
      </c>
      <c r="L105" s="7" t="n">
        <v>3</v>
      </c>
      <c r="M105" s="6" t="n"/>
      <c r="N105" s="6" t="inlineStr">
        <is>
          <t>VO</t>
        </is>
      </c>
      <c r="O105" s="6" t="inlineStr">
        <is>
          <t>Y</t>
        </is>
      </c>
      <c r="P105" s="6" t="inlineStr">
        <is>
          <t>1598241818Sheep.png</t>
        </is>
      </c>
      <c r="Q105" s="2" t="inlineStr">
        <is>
          <t>A describing word tells us what something is like — it describes how something feels, looks or seems.</t>
        </is>
      </c>
      <c r="R105" s="2" t="inlineStr">
        <is>
          <t>Think about touching wool. What does it feel like on your skin? Is it rough or smooth?</t>
        </is>
      </c>
      <c r="S105" s="2" t="inlineStr">
        <is>
          <t>Wool feels nice and cosy when you touch it. Which word means not rough or scratchy?</t>
        </is>
      </c>
      <c r="T105" s="3" t="n"/>
      <c r="U105" s="3" t="n"/>
      <c r="V105" s="3" t="n"/>
      <c r="W105" s="3" t="n"/>
      <c r="X105" s="3" t="n"/>
      <c r="Y105" s="3" t="n"/>
      <c r="Z105" s="3" t="n"/>
    </row>
    <row r="106" ht="15.75" customHeight="1" s="14">
      <c r="A106" s="7" t="inlineStr">
        <is>
          <t>20042010</t>
        </is>
      </c>
      <c r="B106" s="6" t="inlineStr">
        <is>
          <t>Select One</t>
        </is>
      </c>
      <c r="C106" s="6" t="inlineStr">
        <is>
          <t>English</t>
        </is>
      </c>
      <c r="D106" s="6" t="inlineStr">
        <is>
          <t>Grammar</t>
        </is>
      </c>
      <c r="E106" s="6" t="n">
        <v>1</v>
      </c>
      <c r="F106" s="6" t="inlineStr">
        <is>
          <t>Adjectives</t>
        </is>
      </c>
      <c r="G106" s="6" t="inlineStr">
        <is>
          <t>Which word describes a knife?</t>
        </is>
      </c>
      <c r="H106" s="6" t="inlineStr">
        <is>
          <t>cool</t>
        </is>
      </c>
      <c r="I106" s="6" t="inlineStr">
        <is>
          <t>windy</t>
        </is>
      </c>
      <c r="J106" s="6" t="inlineStr">
        <is>
          <t>fluffy</t>
        </is>
      </c>
      <c r="K106" s="6" t="inlineStr">
        <is>
          <t>sharp</t>
        </is>
      </c>
      <c r="L106" s="7" t="n">
        <v>4</v>
      </c>
      <c r="M106" s="6" t="n"/>
      <c r="N106" s="6" t="inlineStr">
        <is>
          <t>VO</t>
        </is>
      </c>
      <c r="O106" s="6" t="inlineStr">
        <is>
          <t>Y</t>
        </is>
      </c>
      <c r="P106" s="6" t="inlineStr">
        <is>
          <t>1598490310Knife.png</t>
        </is>
      </c>
      <c r="Q106" s="2" t="inlineStr">
        <is>
          <t>A describing word tells us what something is like. Think about how a knife feels or what it can do.</t>
        </is>
      </c>
      <c r="R106" s="2" t="inlineStr">
        <is>
          <t>A knife is not soft or gentle. Which word describes something that can cut easily?</t>
        </is>
      </c>
      <c r="S106" s="2" t="inlineStr">
        <is>
          <t>If you touch a knife carefully, it feels... which word? It starts with 'sh'.</t>
        </is>
      </c>
      <c r="T106" s="3" t="n"/>
      <c r="U106" s="3" t="n"/>
      <c r="V106" s="3" t="n"/>
      <c r="W106" s="3" t="n"/>
      <c r="X106" s="3" t="n"/>
      <c r="Y106" s="3" t="n"/>
      <c r="Z106" s="3" t="n"/>
    </row>
    <row r="107" ht="15.75" customHeight="1" s="14">
      <c r="A107" s="7" t="inlineStr">
        <is>
          <t>20042011</t>
        </is>
      </c>
      <c r="B107" s="6" t="inlineStr">
        <is>
          <t>Select One</t>
        </is>
      </c>
      <c r="C107" s="6" t="inlineStr">
        <is>
          <t>English</t>
        </is>
      </c>
      <c r="D107" s="6" t="inlineStr">
        <is>
          <t>Grammar</t>
        </is>
      </c>
      <c r="E107" s="6" t="n">
        <v>1</v>
      </c>
      <c r="F107" s="6" t="inlineStr">
        <is>
          <t>Adjectives</t>
        </is>
      </c>
      <c r="G107" s="6" t="inlineStr">
        <is>
          <t>Which word describes a banana?</t>
        </is>
      </c>
      <c r="H107" s="6" t="inlineStr">
        <is>
          <t>yellow</t>
        </is>
      </c>
      <c r="I107" s="6" t="inlineStr">
        <is>
          <t>circle</t>
        </is>
      </c>
      <c r="J107" s="6" t="inlineStr">
        <is>
          <t>hairy</t>
        </is>
      </c>
      <c r="K107" s="6" t="inlineStr">
        <is>
          <t>blue</t>
        </is>
      </c>
      <c r="L107" s="7" t="n">
        <v>1</v>
      </c>
      <c r="M107" s="6" t="n"/>
      <c r="N107" s="6" t="inlineStr">
        <is>
          <t>VO</t>
        </is>
      </c>
      <c r="O107" s="6" t="inlineStr">
        <is>
          <t>Y</t>
        </is>
      </c>
      <c r="P107" s="6" t="inlineStr">
        <is>
          <t>1598241841Banana.png</t>
        </is>
      </c>
      <c r="Q107" s="2" t="inlineStr">
        <is>
          <t>A describing word tells us what something looks like, feels like, or how it is. It's called an adjective.</t>
        </is>
      </c>
      <c r="R107" s="2" t="inlineStr">
        <is>
          <t>Think about a banana. What does it look like? What colour is it usually?</t>
        </is>
      </c>
      <c r="S107" s="2" t="inlineStr">
        <is>
          <t>A banana is long and the same colour as the sun. Which word matches that colour?</t>
        </is>
      </c>
      <c r="T107" s="3" t="n"/>
      <c r="U107" s="3" t="n"/>
      <c r="V107" s="3" t="n"/>
      <c r="W107" s="3" t="n"/>
      <c r="X107" s="3" t="n"/>
      <c r="Y107" s="3" t="n"/>
      <c r="Z107" s="3" t="n"/>
    </row>
    <row r="108" ht="15.75" customHeight="1" s="14">
      <c r="A108" s="7" t="inlineStr">
        <is>
          <t>20042012</t>
        </is>
      </c>
      <c r="B108" s="6" t="inlineStr">
        <is>
          <t>Select One</t>
        </is>
      </c>
      <c r="C108" s="6" t="inlineStr">
        <is>
          <t>English</t>
        </is>
      </c>
      <c r="D108" s="6" t="inlineStr">
        <is>
          <t>Grammar</t>
        </is>
      </c>
      <c r="E108" s="6" t="n">
        <v>1</v>
      </c>
      <c r="F108" s="6" t="inlineStr">
        <is>
          <t>Adjectives</t>
        </is>
      </c>
      <c r="G108" s="6" t="inlineStr">
        <is>
          <t>Which word describes snow?</t>
        </is>
      </c>
      <c r="H108" s="6" t="inlineStr">
        <is>
          <t>hot</t>
        </is>
      </c>
      <c r="I108" s="6" t="inlineStr">
        <is>
          <t>cold</t>
        </is>
      </c>
      <c r="J108" s="6" t="inlineStr">
        <is>
          <t>black</t>
        </is>
      </c>
      <c r="K108" s="6" t="inlineStr">
        <is>
          <t>big</t>
        </is>
      </c>
      <c r="L108" s="7" t="n">
        <v>2</v>
      </c>
      <c r="M108" s="6" t="n"/>
      <c r="N108" s="6" t="inlineStr">
        <is>
          <t>VO</t>
        </is>
      </c>
      <c r="O108" s="6" t="inlineStr">
        <is>
          <t>Y</t>
        </is>
      </c>
      <c r="P108" s="6" t="inlineStr">
        <is>
          <t>1598491613Snow 02.png</t>
        </is>
      </c>
      <c r="Q108" s="2" t="inlineStr">
        <is>
          <t>A describing word tells us what something is like. Think about how snow feels when you touch it.</t>
        </is>
      </c>
      <c r="R108" s="2" t="inlineStr">
        <is>
          <t>Snow is frozen water. Is it warm or cold? Which word describes that?</t>
        </is>
      </c>
      <c r="S108" s="2" t="inlineStr">
        <is>
          <t>Snow makes you feel chilly and frosty. Which word means the opposite of hot?</t>
        </is>
      </c>
      <c r="T108" s="3" t="n"/>
      <c r="U108" s="3" t="n"/>
      <c r="V108" s="3" t="n"/>
      <c r="W108" s="3" t="n"/>
      <c r="X108" s="3" t="n"/>
      <c r="Y108" s="3" t="n"/>
      <c r="Z108" s="3" t="n"/>
    </row>
    <row r="109" ht="15.75" customHeight="1" s="14">
      <c r="A109" s="7" t="inlineStr">
        <is>
          <t>20042013</t>
        </is>
      </c>
      <c r="B109" s="6" t="inlineStr">
        <is>
          <t>Select One</t>
        </is>
      </c>
      <c r="C109" s="6" t="inlineStr">
        <is>
          <t>English</t>
        </is>
      </c>
      <c r="D109" s="6" t="inlineStr">
        <is>
          <t>Grammar</t>
        </is>
      </c>
      <c r="E109" s="6" t="n">
        <v>1</v>
      </c>
      <c r="F109" s="6" t="inlineStr">
        <is>
          <t>Adjectives</t>
        </is>
      </c>
      <c r="G109" s="6" t="inlineStr">
        <is>
          <t>Which word describes a fire?</t>
        </is>
      </c>
      <c r="H109" s="6" t="inlineStr">
        <is>
          <t>soft</t>
        </is>
      </c>
      <c r="I109" s="6" t="inlineStr">
        <is>
          <t>fluffy</t>
        </is>
      </c>
      <c r="J109" s="6" t="inlineStr">
        <is>
          <t>hot</t>
        </is>
      </c>
      <c r="K109" s="6" t="inlineStr">
        <is>
          <t>cold</t>
        </is>
      </c>
      <c r="L109" s="7" t="n">
        <v>3</v>
      </c>
      <c r="M109" s="6" t="n"/>
      <c r="N109" s="6" t="inlineStr">
        <is>
          <t>VO</t>
        </is>
      </c>
      <c r="O109" s="6" t="inlineStr">
        <is>
          <t>Y</t>
        </is>
      </c>
      <c r="P109" s="6" t="inlineStr">
        <is>
          <t>1598490372Fire.png</t>
        </is>
      </c>
      <c r="Q109" s="2" t="inlineStr">
        <is>
          <t>A describing word tells us what something is like. Think about what fire feels like or how it makes you feel.</t>
        </is>
      </c>
      <c r="R109" s="2" t="inlineStr">
        <is>
          <t>Fire is very warm and can burn you. Which word describes that feeling?</t>
        </is>
      </c>
      <c r="S109" s="2" t="inlineStr">
        <is>
          <t>If you put your hand near a fire, what do you feel? Is it soft, fluffy, or something else?</t>
        </is>
      </c>
      <c r="T109" s="3" t="n"/>
      <c r="U109" s="3" t="n"/>
      <c r="V109" s="3" t="n"/>
      <c r="W109" s="3" t="n"/>
      <c r="X109" s="3" t="n"/>
      <c r="Y109" s="3" t="n"/>
      <c r="Z109" s="3" t="n"/>
    </row>
    <row r="110" ht="15.75" customHeight="1" s="14">
      <c r="A110" s="7" t="inlineStr">
        <is>
          <t>20042014</t>
        </is>
      </c>
      <c r="B110" s="6" t="inlineStr">
        <is>
          <t>Select One</t>
        </is>
      </c>
      <c r="C110" s="6" t="inlineStr">
        <is>
          <t>English</t>
        </is>
      </c>
      <c r="D110" s="6" t="inlineStr">
        <is>
          <t>Grammar</t>
        </is>
      </c>
      <c r="E110" s="6" t="n">
        <v>1</v>
      </c>
      <c r="F110" s="6" t="inlineStr">
        <is>
          <t>Adjectives</t>
        </is>
      </c>
      <c r="G110" s="6" t="inlineStr">
        <is>
          <t>Which word describes a ball?</t>
        </is>
      </c>
      <c r="H110" s="6" t="inlineStr">
        <is>
          <t>cold</t>
        </is>
      </c>
      <c r="I110" s="6" t="inlineStr">
        <is>
          <t>hot</t>
        </is>
      </c>
      <c r="J110" s="6" t="inlineStr">
        <is>
          <t>square</t>
        </is>
      </c>
      <c r="K110" s="6" t="inlineStr">
        <is>
          <t>round</t>
        </is>
      </c>
      <c r="L110" s="7" t="n">
        <v>4</v>
      </c>
      <c r="M110" s="6" t="n"/>
      <c r="N110" s="6" t="inlineStr">
        <is>
          <t>VO</t>
        </is>
      </c>
      <c r="O110" s="6" t="inlineStr">
        <is>
          <t>Y</t>
        </is>
      </c>
      <c r="P110" s="6" t="inlineStr">
        <is>
          <t>1598490588Soccer Ball.png</t>
        </is>
      </c>
      <c r="Q110" s="2" t="inlineStr">
        <is>
          <t>A describing word tells us what something is like, such as its shape, colour, size or how it feels.</t>
        </is>
      </c>
      <c r="R110" s="2" t="inlineStr">
        <is>
          <t>Think about what shape a ball is. Which word describes that shape?</t>
        </is>
      </c>
      <c r="S110" s="2" t="inlineStr">
        <is>
          <t>A ball is not flat or pointy — it's shaped like a sphere. Which word matches that?</t>
        </is>
      </c>
      <c r="T110" s="3" t="n"/>
      <c r="U110" s="3" t="n"/>
      <c r="V110" s="3" t="n"/>
      <c r="W110" s="3" t="n"/>
      <c r="X110" s="3" t="n"/>
      <c r="Y110" s="3" t="n"/>
      <c r="Z110" s="3" t="n"/>
    </row>
    <row r="111" ht="15.75" customHeight="1" s="14">
      <c r="A111" s="7" t="inlineStr">
        <is>
          <t>20042015</t>
        </is>
      </c>
      <c r="B111" s="6" t="inlineStr">
        <is>
          <t>Select One</t>
        </is>
      </c>
      <c r="C111" s="6" t="inlineStr">
        <is>
          <t>English</t>
        </is>
      </c>
      <c r="D111" s="6" t="inlineStr">
        <is>
          <t>Grammar</t>
        </is>
      </c>
      <c r="E111" s="6" t="n">
        <v>1</v>
      </c>
      <c r="F111" s="6" t="inlineStr">
        <is>
          <t>Adjectives</t>
        </is>
      </c>
      <c r="G111" s="6" t="inlineStr">
        <is>
          <t>Which word describes an apple?</t>
        </is>
      </c>
      <c r="H111" s="6" t="inlineStr">
        <is>
          <t>crunchy</t>
        </is>
      </c>
      <c r="I111" s="6" t="inlineStr">
        <is>
          <t>blue</t>
        </is>
      </c>
      <c r="J111" s="6" t="inlineStr">
        <is>
          <t>creamy</t>
        </is>
      </c>
      <c r="K111" s="6" t="inlineStr">
        <is>
          <t>tall</t>
        </is>
      </c>
      <c r="L111" s="7" t="n">
        <v>1</v>
      </c>
      <c r="M111" s="6" t="n"/>
      <c r="N111" s="6" t="inlineStr">
        <is>
          <t>VO</t>
        </is>
      </c>
      <c r="O111" s="6" t="inlineStr">
        <is>
          <t>Y</t>
        </is>
      </c>
      <c r="P111" s="6" t="inlineStr">
        <is>
          <t>1597993386Money_39.png</t>
        </is>
      </c>
      <c r="Q111" s="2" t="inlineStr">
        <is>
          <t>A describing word tells us about something — what it looks like, feels like, tastes like, or sounds like.</t>
        </is>
      </c>
      <c r="R111" s="2" t="inlineStr">
        <is>
          <t>Think about an apple. What does it feel like when you bite into it? Which word describes that?</t>
        </is>
      </c>
      <c r="S111" s="2" t="inlineStr">
        <is>
          <t>An apple is hard and makes a noise when you bite it. Which word describes something that does that?</t>
        </is>
      </c>
      <c r="T111" s="3" t="n"/>
      <c r="U111" s="3" t="n"/>
      <c r="V111" s="3" t="n"/>
      <c r="W111" s="3" t="n"/>
      <c r="X111" s="3" t="n"/>
      <c r="Y111" s="3" t="n"/>
      <c r="Z111" s="3" t="n"/>
    </row>
    <row r="112" ht="15.75" customHeight="1" s="14">
      <c r="A112" s="7" t="inlineStr">
        <is>
          <t>20042016</t>
        </is>
      </c>
      <c r="B112" s="6" t="inlineStr">
        <is>
          <t>Select One</t>
        </is>
      </c>
      <c r="C112" s="6" t="inlineStr">
        <is>
          <t>English</t>
        </is>
      </c>
      <c r="D112" s="6" t="inlineStr">
        <is>
          <t>Grammar</t>
        </is>
      </c>
      <c r="E112" s="6" t="n">
        <v>1</v>
      </c>
      <c r="F112" s="6" t="inlineStr">
        <is>
          <t>Adjectives</t>
        </is>
      </c>
      <c r="G112" s="6" t="inlineStr">
        <is>
          <t>Which word describes a dog?</t>
        </is>
      </c>
      <c r="H112" s="6" t="inlineStr">
        <is>
          <t>crying</t>
        </is>
      </c>
      <c r="I112" s="6" t="inlineStr">
        <is>
          <t>barking</t>
        </is>
      </c>
      <c r="J112" s="6" t="inlineStr">
        <is>
          <t>windy</t>
        </is>
      </c>
      <c r="K112" s="6" t="inlineStr">
        <is>
          <t>slithery</t>
        </is>
      </c>
      <c r="L112" s="7" t="n">
        <v>2</v>
      </c>
      <c r="M112" s="6" t="n"/>
      <c r="N112" s="6" t="inlineStr">
        <is>
          <t>VO</t>
        </is>
      </c>
      <c r="O112" s="6" t="inlineStr">
        <is>
          <t>Y</t>
        </is>
      </c>
      <c r="P112" s="6" t="inlineStr">
        <is>
          <t>1597993417Dog.png</t>
        </is>
      </c>
      <c r="Q112" s="2" t="inlineStr">
        <is>
          <t>A word that describes something tells us what it's like or what it does. Think about what a dog does.</t>
        </is>
      </c>
      <c r="R112" s="2" t="inlineStr">
        <is>
          <t>Does a dog cry? Does a dog slither? Does a dog do something with sound? Think about the noises a dog makes.</t>
        </is>
      </c>
      <c r="S112" s="2" t="inlineStr">
        <is>
          <t>A dog makes a loud sound. Which word starts with 'b' and is the sound a dog makes?</t>
        </is>
      </c>
      <c r="T112" s="3" t="n"/>
      <c r="U112" s="3" t="n"/>
      <c r="V112" s="3" t="n"/>
      <c r="W112" s="3" t="n"/>
      <c r="X112" s="3" t="n"/>
      <c r="Y112" s="3" t="n"/>
      <c r="Z112" s="3" t="n"/>
    </row>
    <row r="113" ht="15.75" customHeight="1" s="14">
      <c r="A113" s="7" t="inlineStr">
        <is>
          <t>20042017</t>
        </is>
      </c>
      <c r="B113" s="6" t="inlineStr">
        <is>
          <t>Select One</t>
        </is>
      </c>
      <c r="C113" s="6" t="inlineStr">
        <is>
          <t>English</t>
        </is>
      </c>
      <c r="D113" s="6" t="inlineStr">
        <is>
          <t>Grammar</t>
        </is>
      </c>
      <c r="E113" s="6" t="n">
        <v>1</v>
      </c>
      <c r="F113" s="6" t="inlineStr">
        <is>
          <t>Adjectives</t>
        </is>
      </c>
      <c r="G113" s="6" t="inlineStr">
        <is>
          <t>Which word describes a rock?</t>
        </is>
      </c>
      <c r="H113" s="6" t="inlineStr">
        <is>
          <t>fluffy</t>
        </is>
      </c>
      <c r="I113" s="6" t="inlineStr">
        <is>
          <t>cuddly</t>
        </is>
      </c>
      <c r="J113" s="6" t="inlineStr">
        <is>
          <t>hard</t>
        </is>
      </c>
      <c r="K113" s="6" t="inlineStr">
        <is>
          <t>hairy</t>
        </is>
      </c>
      <c r="L113" s="7" t="n">
        <v>3</v>
      </c>
      <c r="M113" s="6" t="n"/>
      <c r="N113" s="6" t="inlineStr">
        <is>
          <t>VO</t>
        </is>
      </c>
      <c r="O113" s="6" t="inlineStr">
        <is>
          <t>Y</t>
        </is>
      </c>
      <c r="P113" s="6" t="inlineStr">
        <is>
          <t>1598490844Rock.png</t>
        </is>
      </c>
      <c r="Q113" s="2" t="inlineStr">
        <is>
          <t>Think about what a rock feels like when you touch it. Describing words tell us about how something looks, feels, or is.</t>
        </is>
      </c>
      <c r="R113" s="2" t="inlineStr">
        <is>
          <t>Rocks are not soft or fuzzy. What word describes something that is solid and difficult to break?</t>
        </is>
      </c>
      <c r="S113" s="2" t="inlineStr">
        <is>
          <t>Which word means the opposite of soft? That's the word that describes a rock best.</t>
        </is>
      </c>
      <c r="T113" s="3" t="n"/>
      <c r="U113" s="3" t="n"/>
      <c r="V113" s="3" t="n"/>
      <c r="W113" s="3" t="n"/>
      <c r="X113" s="3" t="n"/>
      <c r="Y113" s="3" t="n"/>
      <c r="Z113" s="3" t="n"/>
    </row>
    <row r="114" ht="15.75" customHeight="1" s="14">
      <c r="A114" s="7" t="inlineStr">
        <is>
          <t>20042018</t>
        </is>
      </c>
      <c r="B114" s="6" t="inlineStr">
        <is>
          <t>Select One</t>
        </is>
      </c>
      <c r="C114" s="6" t="inlineStr">
        <is>
          <t>English</t>
        </is>
      </c>
      <c r="D114" s="6" t="inlineStr">
        <is>
          <t>Grammar</t>
        </is>
      </c>
      <c r="E114" s="6" t="n">
        <v>1</v>
      </c>
      <c r="F114" s="6" t="inlineStr">
        <is>
          <t>Adjectives</t>
        </is>
      </c>
      <c r="G114" s="6" t="inlineStr">
        <is>
          <t>Which word describes a star?</t>
        </is>
      </c>
      <c r="H114" s="6" t="inlineStr">
        <is>
          <t>soft</t>
        </is>
      </c>
      <c r="I114" s="6" t="inlineStr">
        <is>
          <t>dull</t>
        </is>
      </c>
      <c r="J114" s="6" t="inlineStr">
        <is>
          <t>black</t>
        </is>
      </c>
      <c r="K114" s="6" t="inlineStr">
        <is>
          <t>twinkly</t>
        </is>
      </c>
      <c r="L114" s="7" t="n">
        <v>4</v>
      </c>
      <c r="M114" s="6" t="n"/>
      <c r="N114" s="6" t="inlineStr">
        <is>
          <t>VO</t>
        </is>
      </c>
      <c r="O114" s="6" t="inlineStr">
        <is>
          <t>Y</t>
        </is>
      </c>
      <c r="P114" s="6" t="inlineStr">
        <is>
          <t>1603674062Star 02.png</t>
        </is>
      </c>
      <c r="Q114" s="2" t="inlineStr">
        <is>
          <t>A describing word tells us what something is like. Think about how a star looks or acts in the night sky.</t>
        </is>
      </c>
      <c r="R114" s="2" t="inlineStr">
        <is>
          <t>A star shines in the sky and seems to change brightness. Which word describes this twinkling movement?</t>
        </is>
      </c>
      <c r="S114" s="2" t="inlineStr">
        <is>
          <t>Which word means something that shines and sparkles on and off? It sounds like 'twink...'</t>
        </is>
      </c>
      <c r="T114" s="3" t="n"/>
      <c r="U114" s="3" t="n"/>
      <c r="V114" s="3" t="n"/>
      <c r="W114" s="3" t="n"/>
      <c r="X114" s="3" t="n"/>
      <c r="Y114" s="3" t="n"/>
      <c r="Z114" s="3" t="n"/>
    </row>
    <row r="115" ht="15.75" customHeight="1" s="14">
      <c r="A115" s="7" t="inlineStr">
        <is>
          <t>20042019</t>
        </is>
      </c>
      <c r="B115" s="6" t="inlineStr">
        <is>
          <t>Select One</t>
        </is>
      </c>
      <c r="C115" s="6" t="inlineStr">
        <is>
          <t>English</t>
        </is>
      </c>
      <c r="D115" s="6" t="inlineStr">
        <is>
          <t>Grammar</t>
        </is>
      </c>
      <c r="E115" s="6" t="n">
        <v>1</v>
      </c>
      <c r="F115" s="6" t="inlineStr">
        <is>
          <t>Adjectives</t>
        </is>
      </c>
      <c r="G115" s="6" t="inlineStr">
        <is>
          <t>Which word describes a clock?</t>
        </is>
      </c>
      <c r="H115" s="6" t="inlineStr">
        <is>
          <t>ticking</t>
        </is>
      </c>
      <c r="I115" s="6" t="inlineStr">
        <is>
          <t>clucking</t>
        </is>
      </c>
      <c r="J115" s="6" t="inlineStr">
        <is>
          <t>crying</t>
        </is>
      </c>
      <c r="K115" s="6" t="inlineStr">
        <is>
          <t>barking</t>
        </is>
      </c>
      <c r="L115" s="7" t="n">
        <v>1</v>
      </c>
      <c r="M115" s="6" t="n"/>
      <c r="N115" s="6" t="inlineStr">
        <is>
          <t>VO</t>
        </is>
      </c>
      <c r="O115" s="6" t="inlineStr">
        <is>
          <t>Y</t>
        </is>
      </c>
      <c r="P115" s="6" t="inlineStr">
        <is>
          <t>1597993481Time_1.png</t>
        </is>
      </c>
      <c r="Q115" s="2" t="inlineStr">
        <is>
          <t>Think about what sounds a clock makes. A describing word tells us what something does or sounds like.</t>
        </is>
      </c>
      <c r="R115" s="2" t="inlineStr">
        <is>
          <t>A clock makes a regular sound when it's working. Which word describes that sound a clock makes?</t>
        </is>
      </c>
      <c r="S115" s="2" t="inlineStr">
        <is>
          <t>Say each word out loud. Which one sounds like the noise a clock makes: tick-tick-tick?</t>
        </is>
      </c>
      <c r="T115" s="3" t="n"/>
      <c r="U115" s="3" t="n"/>
      <c r="V115" s="3" t="n"/>
      <c r="W115" s="3" t="n"/>
      <c r="X115" s="3" t="n"/>
      <c r="Y115" s="3" t="n"/>
      <c r="Z115" s="3" t="n"/>
    </row>
    <row r="116" ht="15.75" customHeight="1" s="14">
      <c r="A116" s="7" t="inlineStr">
        <is>
          <t>20042020</t>
        </is>
      </c>
      <c r="B116" s="6" t="inlineStr">
        <is>
          <t>Select One</t>
        </is>
      </c>
      <c r="C116" s="6" t="inlineStr">
        <is>
          <t>English</t>
        </is>
      </c>
      <c r="D116" s="6" t="inlineStr">
        <is>
          <t>Grammar</t>
        </is>
      </c>
      <c r="E116" s="6" t="n">
        <v>1</v>
      </c>
      <c r="F116" s="6" t="inlineStr">
        <is>
          <t>Adjectives</t>
        </is>
      </c>
      <c r="G116" s="6" t="inlineStr">
        <is>
          <t>Which word describes slugs?</t>
        </is>
      </c>
      <c r="H116" s="6" t="inlineStr">
        <is>
          <t>cuddly</t>
        </is>
      </c>
      <c r="I116" s="6" t="inlineStr">
        <is>
          <t>slimy</t>
        </is>
      </c>
      <c r="J116" s="6" t="inlineStr">
        <is>
          <t>hairy</t>
        </is>
      </c>
      <c r="K116" s="6" t="inlineStr">
        <is>
          <t>crunchy</t>
        </is>
      </c>
      <c r="L116" s="7" t="n">
        <v>2</v>
      </c>
      <c r="M116" s="6" t="n"/>
      <c r="N116" s="6" t="inlineStr">
        <is>
          <t>VO</t>
        </is>
      </c>
      <c r="O116" s="6" t="inlineStr">
        <is>
          <t>Y</t>
        </is>
      </c>
      <c r="P116" s="6" t="inlineStr">
        <is>
          <t>1598490862Slug.png</t>
        </is>
      </c>
      <c r="Q116" s="2" t="inlineStr">
        <is>
          <t>Think about what slugs feel like when you touch them. What word tells us how something feels?</t>
        </is>
      </c>
      <c r="R116" s="2" t="inlineStr">
        <is>
          <t>Slugs leave a wet, shiny trail behind them. Which word describes something wet and slippery?</t>
        </is>
      </c>
      <c r="S116" s="2" t="inlineStr">
        <is>
          <t>Say each word and think — does 'cuddly', 'hairy', or 'crunchy' describe a slug? What about the word that means wet and slippery?</t>
        </is>
      </c>
      <c r="T116" s="3" t="n"/>
      <c r="U116" s="3" t="n"/>
      <c r="V116" s="3" t="n"/>
      <c r="W116" s="3" t="n"/>
      <c r="X116" s="3" t="n"/>
      <c r="Y116" s="3" t="n"/>
      <c r="Z116" s="3" t="n"/>
    </row>
    <row r="117" ht="15.75" customHeight="1" s="14">
      <c r="A117" s="7" t="inlineStr">
        <is>
          <t>20042021</t>
        </is>
      </c>
      <c r="B117" s="6" t="inlineStr">
        <is>
          <t>Select One</t>
        </is>
      </c>
      <c r="C117" s="6" t="inlineStr">
        <is>
          <t>English</t>
        </is>
      </c>
      <c r="D117" s="6" t="inlineStr">
        <is>
          <t>Grammar</t>
        </is>
      </c>
      <c r="E117" s="6" t="n">
        <v>1</v>
      </c>
      <c r="F117" s="6" t="inlineStr">
        <is>
          <t>Adjectives</t>
        </is>
      </c>
      <c r="G117" s="6" t="inlineStr">
        <is>
          <t>Which word describes grass?</t>
        </is>
      </c>
      <c r="H117" s="6" t="inlineStr">
        <is>
          <t>twinkly</t>
        </is>
      </c>
      <c r="I117" s="6" t="inlineStr">
        <is>
          <t>hard</t>
        </is>
      </c>
      <c r="J117" s="6" t="inlineStr">
        <is>
          <t>green</t>
        </is>
      </c>
      <c r="K117" s="6" t="inlineStr">
        <is>
          <t>hot</t>
        </is>
      </c>
      <c r="L117" s="7" t="n">
        <v>3</v>
      </c>
      <c r="M117" s="6" t="n"/>
      <c r="N117" s="6" t="inlineStr">
        <is>
          <t>VO</t>
        </is>
      </c>
      <c r="O117" s="6" t="inlineStr">
        <is>
          <t>Y</t>
        </is>
      </c>
      <c r="P117" s="6" t="inlineStr">
        <is>
          <t>1597993511Science_Plains.png</t>
        </is>
      </c>
      <c r="Q117" s="2" t="inlineStr">
        <is>
          <t>A word that describes something tells us what it is like — what colour it is, how it feels, or what it looks like.</t>
        </is>
      </c>
      <c r="R117" s="2" t="inlineStr">
        <is>
          <t>Think about what grass looks like. What colour is it when you look at it in a garden or park?</t>
        </is>
      </c>
      <c r="S117" s="2" t="inlineStr">
        <is>
          <t>Grass is usually the colour of leaves and plants. Which word matches that colour?</t>
        </is>
      </c>
      <c r="T117" s="3" t="n"/>
      <c r="U117" s="3" t="n"/>
      <c r="V117" s="3" t="n"/>
      <c r="W117" s="3" t="n"/>
      <c r="X117" s="3" t="n"/>
      <c r="Y117" s="3" t="n"/>
      <c r="Z117" s="3" t="n"/>
    </row>
    <row r="118" ht="15.75" customHeight="1" s="14">
      <c r="A118" s="7" t="inlineStr">
        <is>
          <t>20042022</t>
        </is>
      </c>
      <c r="B118" s="6" t="inlineStr">
        <is>
          <t>Select One</t>
        </is>
      </c>
      <c r="C118" s="6" t="inlineStr">
        <is>
          <t>English</t>
        </is>
      </c>
      <c r="D118" s="6" t="inlineStr">
        <is>
          <t>Grammar</t>
        </is>
      </c>
      <c r="E118" s="6" t="n">
        <v>1</v>
      </c>
      <c r="F118" s="6" t="inlineStr">
        <is>
          <t>Adjectives</t>
        </is>
      </c>
      <c r="G118" s="6" t="inlineStr">
        <is>
          <t>Which word describes a giraffe?</t>
        </is>
      </c>
      <c r="H118" s="6" t="inlineStr">
        <is>
          <t>warm</t>
        </is>
      </c>
      <c r="I118" s="6" t="inlineStr">
        <is>
          <t>tall</t>
        </is>
      </c>
      <c r="J118" s="6" t="inlineStr">
        <is>
          <t>red</t>
        </is>
      </c>
      <c r="K118" s="6" t="inlineStr">
        <is>
          <t>short</t>
        </is>
      </c>
      <c r="L118" s="7" t="n">
        <v>2</v>
      </c>
      <c r="M118" s="6" t="n"/>
      <c r="N118" s="6" t="inlineStr">
        <is>
          <t>VO</t>
        </is>
      </c>
      <c r="O118" s="6" t="inlineStr">
        <is>
          <t>Y</t>
        </is>
      </c>
      <c r="P118" s="6" t="inlineStr">
        <is>
          <t>1597896717Giraffe.png</t>
        </is>
      </c>
      <c r="Q118" s="2" t="inlineStr">
        <is>
          <t>A describing word tells us what something is like. Think about what a giraffe looks like.</t>
        </is>
      </c>
      <c r="R118" s="2" t="inlineStr">
        <is>
          <t>A giraffe has a very long neck and body. Which word describes how high up it reaches?</t>
        </is>
      </c>
      <c r="S118" s="2" t="inlineStr">
        <is>
          <t>Is a giraffe warm, tall, red, or short? Which word is true about giraffes?</t>
        </is>
      </c>
      <c r="T118" s="3" t="n"/>
      <c r="U118" s="3" t="n"/>
      <c r="V118" s="3" t="n"/>
      <c r="W118" s="3" t="n"/>
      <c r="X118" s="3" t="n"/>
      <c r="Y118" s="3" t="n"/>
      <c r="Z118" s="3" t="n"/>
    </row>
    <row r="119" ht="15.75" customHeight="1" s="14">
      <c r="A119" s="7" t="inlineStr">
        <is>
          <t>20042023</t>
        </is>
      </c>
      <c r="B119" s="6" t="inlineStr">
        <is>
          <t>Select One</t>
        </is>
      </c>
      <c r="C119" s="6" t="inlineStr">
        <is>
          <t>English</t>
        </is>
      </c>
      <c r="D119" s="6" t="inlineStr">
        <is>
          <t>Grammar</t>
        </is>
      </c>
      <c r="E119" s="6" t="n">
        <v>1</v>
      </c>
      <c r="F119" s="6" t="inlineStr">
        <is>
          <t>Adjectives</t>
        </is>
      </c>
      <c r="G119" s="6" t="inlineStr">
        <is>
          <t>Which word describes a bug?</t>
        </is>
      </c>
      <c r="H119" s="6" t="inlineStr">
        <is>
          <t>huge</t>
        </is>
      </c>
      <c r="I119" s="6" t="inlineStr">
        <is>
          <t>fluffy</t>
        </is>
      </c>
      <c r="J119" s="6" t="inlineStr">
        <is>
          <t>tiny</t>
        </is>
      </c>
      <c r="K119" s="6" t="inlineStr">
        <is>
          <t>cuddly</t>
        </is>
      </c>
      <c r="L119" s="7" t="n">
        <v>3</v>
      </c>
      <c r="M119" s="6" t="n"/>
      <c r="N119" s="6" t="inlineStr">
        <is>
          <t>VO</t>
        </is>
      </c>
      <c r="O119" s="6" t="inlineStr">
        <is>
          <t>Y</t>
        </is>
      </c>
      <c r="P119" s="6" t="inlineStr">
        <is>
          <t>1597974915Bug.png</t>
        </is>
      </c>
      <c r="Q119" s="2" t="inlineStr">
        <is>
          <t>A describing word tells us what something is like. Think about what bugs are usually like in real life.</t>
        </is>
      </c>
      <c r="R119" s="2" t="inlineStr">
        <is>
          <t>Bugs are very small creatures. Which word means something very small?</t>
        </is>
      </c>
      <c r="S119" s="2" t="inlineStr">
        <is>
          <t>Say each word out loud. Which one means very small — like a bug really is?</t>
        </is>
      </c>
      <c r="T119" s="3" t="n"/>
      <c r="U119" s="3" t="n"/>
      <c r="V119" s="3" t="n"/>
      <c r="W119" s="3" t="n"/>
      <c r="X119" s="3" t="n"/>
      <c r="Y119" s="3" t="n"/>
      <c r="Z119" s="3" t="n"/>
    </row>
    <row r="120" ht="15.75" customHeight="1" s="14">
      <c r="A120" s="7" t="inlineStr">
        <is>
          <t>20042024</t>
        </is>
      </c>
      <c r="B120" s="6" t="inlineStr">
        <is>
          <t>Select One</t>
        </is>
      </c>
      <c r="C120" s="6" t="inlineStr">
        <is>
          <t>English</t>
        </is>
      </c>
      <c r="D120" s="6" t="inlineStr">
        <is>
          <t>Grammar</t>
        </is>
      </c>
      <c r="E120" s="6" t="n">
        <v>1</v>
      </c>
      <c r="F120" s="6" t="inlineStr">
        <is>
          <t>Adjectives</t>
        </is>
      </c>
      <c r="G120" s="6" t="inlineStr">
        <is>
          <t>Which word describes a kitten?</t>
        </is>
      </c>
      <c r="H120" s="6" t="inlineStr">
        <is>
          <t>green</t>
        </is>
      </c>
      <c r="I120" s="6" t="inlineStr">
        <is>
          <t>lumpy</t>
        </is>
      </c>
      <c r="J120" s="6" t="inlineStr">
        <is>
          <t>old</t>
        </is>
      </c>
      <c r="K120" s="6" t="inlineStr">
        <is>
          <t>playful</t>
        </is>
      </c>
      <c r="L120" s="7" t="n">
        <v>4</v>
      </c>
      <c r="M120" s="6" t="n"/>
      <c r="N120" s="6" t="inlineStr">
        <is>
          <t>VO</t>
        </is>
      </c>
      <c r="O120" s="6" t="inlineStr">
        <is>
          <t>Y</t>
        </is>
      </c>
      <c r="P120" s="6" t="inlineStr">
        <is>
          <t>1597897011Cat.png</t>
        </is>
      </c>
      <c r="Q120" s="2" t="inlineStr">
        <is>
          <t>A describing word tells us about something — what it looks like, feels like, or how it acts.</t>
        </is>
      </c>
      <c r="R120" s="2" t="inlineStr">
        <is>
          <t>Think about kittens. Are they usually green, lumpy, or old? Which word describes how kittens behave?</t>
        </is>
      </c>
      <c r="S120" s="2" t="inlineStr">
        <is>
          <t>Kittens like to jump, pounce and have fun. Which word means they like to do these things?</t>
        </is>
      </c>
      <c r="T120" s="3" t="n"/>
      <c r="U120" s="3" t="n"/>
      <c r="V120" s="3" t="n"/>
      <c r="W120" s="3" t="n"/>
      <c r="X120" s="3" t="n"/>
      <c r="Y120" s="3" t="n"/>
      <c r="Z120" s="3" t="n"/>
    </row>
    <row r="121" ht="15.75" customHeight="1" s="14">
      <c r="A121" s="7" t="inlineStr">
        <is>
          <t>20042025</t>
        </is>
      </c>
      <c r="B121" s="6" t="inlineStr">
        <is>
          <t>Select One</t>
        </is>
      </c>
      <c r="C121" s="6" t="inlineStr">
        <is>
          <t>English</t>
        </is>
      </c>
      <c r="D121" s="6" t="inlineStr">
        <is>
          <t>Grammar</t>
        </is>
      </c>
      <c r="E121" s="6" t="n">
        <v>1</v>
      </c>
      <c r="F121" s="6" t="inlineStr">
        <is>
          <t>Adjectives</t>
        </is>
      </c>
      <c r="G121" s="6" t="inlineStr">
        <is>
          <t>Which word describes a butterfly?</t>
        </is>
      </c>
      <c r="H121" s="6" t="inlineStr">
        <is>
          <t>beautiful</t>
        </is>
      </c>
      <c r="I121" s="6" t="inlineStr">
        <is>
          <t>ugly</t>
        </is>
      </c>
      <c r="J121" s="6" t="inlineStr">
        <is>
          <t>sad</t>
        </is>
      </c>
      <c r="K121" s="6" t="inlineStr">
        <is>
          <t>fluffy</t>
        </is>
      </c>
      <c r="L121" s="7" t="n">
        <v>1</v>
      </c>
      <c r="M121" s="6" t="n"/>
      <c r="N121" s="6" t="inlineStr">
        <is>
          <t>VO</t>
        </is>
      </c>
      <c r="O121" s="6" t="inlineStr">
        <is>
          <t>Y</t>
        </is>
      </c>
      <c r="P121" s="6" t="inlineStr">
        <is>
          <t>1597975161Butterfly.png</t>
        </is>
      </c>
      <c r="Q121" s="2" t="inlineStr">
        <is>
          <t>A describing word tells us more about something. Think about what a butterfly looks like.</t>
        </is>
      </c>
      <c r="R121" s="2" t="inlineStr">
        <is>
          <t>Butterflies have colourful wings and pretty patterns. Which word best describes how butterflies look?</t>
        </is>
      </c>
      <c r="S121" s="2" t="inlineStr">
        <is>
          <t>Butterflies are known for being pretty and colourful. Which word means something is pretty or lovely?</t>
        </is>
      </c>
      <c r="T121" s="3" t="n"/>
      <c r="U121" s="3" t="n"/>
      <c r="V121" s="3" t="n"/>
      <c r="W121" s="3" t="n"/>
      <c r="X121" s="3" t="n"/>
      <c r="Y121" s="3" t="n"/>
      <c r="Z121" s="3" t="n"/>
    </row>
    <row r="122" ht="15.75" customHeight="1" s="14">
      <c r="A122" s="7" t="inlineStr">
        <is>
          <t>20042026</t>
        </is>
      </c>
      <c r="B122" s="6" t="inlineStr">
        <is>
          <t>Select One</t>
        </is>
      </c>
      <c r="C122" s="6" t="inlineStr">
        <is>
          <t>English</t>
        </is>
      </c>
      <c r="D122" s="6" t="inlineStr">
        <is>
          <t>Grammar</t>
        </is>
      </c>
      <c r="E122" s="6" t="n">
        <v>1</v>
      </c>
      <c r="F122" s="6" t="inlineStr">
        <is>
          <t>Adjectives</t>
        </is>
      </c>
      <c r="G122" s="6" t="inlineStr">
        <is>
          <t>Which word describes a snake?</t>
        </is>
      </c>
      <c r="H122" s="6" t="inlineStr">
        <is>
          <t>pink</t>
        </is>
      </c>
      <c r="I122" s="6" t="inlineStr">
        <is>
          <t>slithery</t>
        </is>
      </c>
      <c r="J122" s="6" t="inlineStr">
        <is>
          <t>tall</t>
        </is>
      </c>
      <c r="K122" s="6" t="inlineStr">
        <is>
          <t>sweet</t>
        </is>
      </c>
      <c r="L122" s="7" t="n">
        <v>2</v>
      </c>
      <c r="M122" s="6" t="n"/>
      <c r="N122" s="6" t="inlineStr">
        <is>
          <t>VO</t>
        </is>
      </c>
      <c r="O122" s="6" t="inlineStr">
        <is>
          <t>Y</t>
        </is>
      </c>
      <c r="P122" s="6" t="inlineStr">
        <is>
          <t>1597974097Snake.png</t>
        </is>
      </c>
      <c r="Q122" s="2" t="inlineStr">
        <is>
          <t>A describing word tells us what something is like — how it looks, feels, or moves.</t>
        </is>
      </c>
      <c r="R122" s="2" t="inlineStr">
        <is>
          <t>Think about how a snake moves. Does it walk, hop, or slide along the ground in a wiggly way?</t>
        </is>
      </c>
      <c r="S122" s="2" t="inlineStr">
        <is>
          <t>Which word means 'moves in a smooth, twisty way'? That's what snakes do!</t>
        </is>
      </c>
      <c r="T122" s="3" t="n"/>
      <c r="U122" s="3" t="n"/>
      <c r="V122" s="3" t="n"/>
      <c r="W122" s="3" t="n"/>
      <c r="X122" s="3" t="n"/>
      <c r="Y122" s="3" t="n"/>
      <c r="Z122" s="3" t="n"/>
    </row>
    <row r="123" ht="15.75" customHeight="1" s="14">
      <c r="A123" s="7" t="inlineStr">
        <is>
          <t>20042027</t>
        </is>
      </c>
      <c r="B123" s="6" t="inlineStr">
        <is>
          <t>Select One</t>
        </is>
      </c>
      <c r="C123" s="6" t="inlineStr">
        <is>
          <t>English</t>
        </is>
      </c>
      <c r="D123" s="6" t="inlineStr">
        <is>
          <t>Grammar</t>
        </is>
      </c>
      <c r="E123" s="6" t="n">
        <v>1</v>
      </c>
      <c r="F123" s="6" t="inlineStr">
        <is>
          <t>Adjectives</t>
        </is>
      </c>
      <c r="G123" s="6" t="inlineStr">
        <is>
          <t>Which word describes a frog?</t>
        </is>
      </c>
      <c r="H123" s="6" t="inlineStr">
        <is>
          <t>prickly</t>
        </is>
      </c>
      <c r="I123" s="6" t="inlineStr">
        <is>
          <t>playful</t>
        </is>
      </c>
      <c r="J123" s="6" t="inlineStr">
        <is>
          <t>green</t>
        </is>
      </c>
      <c r="K123" s="6" t="inlineStr">
        <is>
          <t>tall</t>
        </is>
      </c>
      <c r="L123" s="7" t="n">
        <v>3</v>
      </c>
      <c r="M123" s="6" t="n"/>
      <c r="N123" s="6" t="inlineStr">
        <is>
          <t>VO</t>
        </is>
      </c>
      <c r="O123" s="6" t="inlineStr">
        <is>
          <t>Y</t>
        </is>
      </c>
      <c r="P123" s="6" t="inlineStr">
        <is>
          <t>1597974301Frog.png</t>
        </is>
      </c>
      <c r="Q123" s="2" t="inlineStr">
        <is>
          <t>A describing word tells us about what something looks like, feels like, or how it acts.</t>
        </is>
      </c>
      <c r="R123" s="2" t="inlineStr">
        <is>
          <t>Think about what a frog is actually like. What colour is a frog? What does it feel like when you touch it?</t>
        </is>
      </c>
      <c r="S123" s="2" t="inlineStr">
        <is>
          <t>A frog is smooth and wet, and most frogs are this colour. Which word matches what you see when you look at a real frog?</t>
        </is>
      </c>
      <c r="T123" s="3" t="n"/>
      <c r="U123" s="3" t="n"/>
      <c r="V123" s="3" t="n"/>
      <c r="W123" s="3" t="n"/>
      <c r="X123" s="3" t="n"/>
      <c r="Y123" s="3" t="n"/>
      <c r="Z123" s="3" t="n"/>
    </row>
    <row r="124" ht="15.75" customHeight="1" s="14">
      <c r="A124" s="7" t="inlineStr">
        <is>
          <t>20042028</t>
        </is>
      </c>
      <c r="B124" s="6" t="inlineStr">
        <is>
          <t>Select One</t>
        </is>
      </c>
      <c r="C124" s="6" t="inlineStr">
        <is>
          <t>English</t>
        </is>
      </c>
      <c r="D124" s="6" t="inlineStr">
        <is>
          <t>Grammar</t>
        </is>
      </c>
      <c r="E124" s="6" t="n">
        <v>1</v>
      </c>
      <c r="F124" s="6" t="inlineStr">
        <is>
          <t>Adjectives</t>
        </is>
      </c>
      <c r="G124" s="6" t="inlineStr">
        <is>
          <t>Which word describes an elephant?</t>
        </is>
      </c>
      <c r="H124" s="6" t="inlineStr">
        <is>
          <t>yellow</t>
        </is>
      </c>
      <c r="I124" s="6" t="inlineStr">
        <is>
          <t>cuddly</t>
        </is>
      </c>
      <c r="J124" s="6" t="inlineStr">
        <is>
          <t>soft</t>
        </is>
      </c>
      <c r="K124" s="6" t="inlineStr">
        <is>
          <t>huge</t>
        </is>
      </c>
      <c r="L124" s="7" t="n">
        <v>4</v>
      </c>
      <c r="M124" s="6" t="n"/>
      <c r="N124" s="6" t="inlineStr">
        <is>
          <t>VO</t>
        </is>
      </c>
      <c r="O124" s="6" t="inlineStr">
        <is>
          <t>Y</t>
        </is>
      </c>
      <c r="P124" s="6" t="inlineStr">
        <is>
          <t>1597978699Elephant.png</t>
        </is>
      </c>
      <c r="Q124" s="2" t="inlineStr">
        <is>
          <t>A describing word tells us what something is like — its size, colour, texture or how it feels.</t>
        </is>
      </c>
      <c r="R124" s="2" t="inlineStr">
        <is>
          <t>An elephant is a very large animal. Which word means something that is very big?</t>
        </is>
      </c>
      <c r="S124" s="2" t="inlineStr">
        <is>
          <t>Think about how big an elephant really is. Which word means the same as 'very big'?</t>
        </is>
      </c>
      <c r="T124" s="3" t="n"/>
      <c r="U124" s="3" t="n"/>
      <c r="V124" s="3" t="n"/>
      <c r="W124" s="3" t="n"/>
      <c r="X124" s="3" t="n"/>
      <c r="Y124" s="3" t="n"/>
      <c r="Z124" s="3" t="n"/>
    </row>
    <row r="125" ht="15.75" customHeight="1" s="14">
      <c r="A125" s="7" t="inlineStr">
        <is>
          <t>20042029</t>
        </is>
      </c>
      <c r="B125" s="6" t="inlineStr">
        <is>
          <t>Select One</t>
        </is>
      </c>
      <c r="C125" s="6" t="inlineStr">
        <is>
          <t>English</t>
        </is>
      </c>
      <c r="D125" s="6" t="inlineStr">
        <is>
          <t>Grammar</t>
        </is>
      </c>
      <c r="E125" s="6" t="n">
        <v>1</v>
      </c>
      <c r="F125" s="6" t="inlineStr">
        <is>
          <t>Adjectives</t>
        </is>
      </c>
      <c r="G125" s="6" t="inlineStr">
        <is>
          <t>Which word describes a koala?</t>
        </is>
      </c>
      <c r="H125" s="6" t="inlineStr">
        <is>
          <t>red</t>
        </is>
      </c>
      <c r="I125" s="6" t="inlineStr">
        <is>
          <t>lumpy</t>
        </is>
      </c>
      <c r="J125" s="6" t="inlineStr">
        <is>
          <t>cuddly</t>
        </is>
      </c>
      <c r="K125" s="6" t="inlineStr">
        <is>
          <t>slithery</t>
        </is>
      </c>
      <c r="L125" s="7" t="n">
        <v>3</v>
      </c>
      <c r="M125" s="6" t="n"/>
      <c r="N125" s="6" t="inlineStr">
        <is>
          <t>VO</t>
        </is>
      </c>
      <c r="O125" s="6" t="inlineStr">
        <is>
          <t>Y</t>
        </is>
      </c>
      <c r="P125" s="6" t="inlineStr">
        <is>
          <t>1597897882Koala.png</t>
        </is>
      </c>
      <c r="Q125" s="2" t="inlineStr">
        <is>
          <t>A describing word tells us what something is like — its colour, size, shape, or how it feels or acts.</t>
        </is>
      </c>
      <c r="R125" s="2" t="inlineStr">
        <is>
          <t>Think about a real koala. What is it actually like? Is it red? Does it slither? What would you say about how it feels?</t>
        </is>
      </c>
      <c r="S125" s="2" t="inlineStr">
        <is>
          <t>Koalas are soft and huggable animals. Which word means something you want to hold and hug?</t>
        </is>
      </c>
      <c r="T125" s="3" t="n"/>
      <c r="U125" s="3" t="n"/>
      <c r="V125" s="3" t="n"/>
      <c r="W125" s="3" t="n"/>
      <c r="X125" s="3" t="n"/>
      <c r="Y125" s="3" t="n"/>
      <c r="Z125" s="3" t="n"/>
    </row>
    <row r="126" ht="15.75" customHeight="1" s="14">
      <c r="A126" s="7" t="inlineStr">
        <is>
          <t>20042030</t>
        </is>
      </c>
      <c r="B126" s="6" t="inlineStr">
        <is>
          <t>Select One</t>
        </is>
      </c>
      <c r="C126" s="6" t="inlineStr">
        <is>
          <t>English</t>
        </is>
      </c>
      <c r="D126" s="6" t="inlineStr">
        <is>
          <t>Grammar</t>
        </is>
      </c>
      <c r="E126" s="6" t="n">
        <v>1</v>
      </c>
      <c r="F126" s="6" t="inlineStr">
        <is>
          <t>Adjectives</t>
        </is>
      </c>
      <c r="G126" s="6" t="inlineStr">
        <is>
          <t>Which word describes a dog?</t>
        </is>
      </c>
      <c r="H126" s="6" t="inlineStr">
        <is>
          <t>loyal</t>
        </is>
      </c>
      <c r="I126" s="6" t="inlineStr">
        <is>
          <t>prickly</t>
        </is>
      </c>
      <c r="J126" s="6" t="inlineStr">
        <is>
          <t>slithery</t>
        </is>
      </c>
      <c r="K126" s="6" t="inlineStr">
        <is>
          <t>cruel</t>
        </is>
      </c>
      <c r="L126" s="7" t="n">
        <v>1</v>
      </c>
      <c r="M126" s="6" t="n"/>
      <c r="N126" s="6" t="inlineStr">
        <is>
          <t>VO</t>
        </is>
      </c>
      <c r="O126" s="6" t="inlineStr">
        <is>
          <t>Y</t>
        </is>
      </c>
      <c r="P126" s="6" t="inlineStr">
        <is>
          <t>1598236341Dog.png</t>
        </is>
      </c>
      <c r="Q126" s="2" t="inlineStr">
        <is>
          <t>A describing word tells us what something is like. Think about what a dog is usually like.</t>
        </is>
      </c>
      <c r="R126" s="2" t="inlineStr">
        <is>
          <t>Does a dog have prickly spines like a hedgehog? Does it slither like a snake? Think about how dogs really are.</t>
        </is>
      </c>
      <c r="S126" s="2" t="inlineStr">
        <is>
          <t>Dogs are friendly and love their owners. Which word means a dog stays by your side and is trustworthy?</t>
        </is>
      </c>
      <c r="T126" s="3" t="n"/>
      <c r="U126" s="3" t="n"/>
      <c r="V126" s="3" t="n"/>
      <c r="W126" s="3" t="n"/>
      <c r="X126" s="3" t="n"/>
      <c r="Y126" s="3" t="n"/>
      <c r="Z126" s="3" t="n"/>
    </row>
    <row r="127" ht="15.75" customHeight="1" s="14">
      <c r="A127" s="7" t="inlineStr">
        <is>
          <t>20042031</t>
        </is>
      </c>
      <c r="B127" s="6" t="inlineStr">
        <is>
          <t>Select One</t>
        </is>
      </c>
      <c r="C127" s="6" t="inlineStr">
        <is>
          <t>English</t>
        </is>
      </c>
      <c r="D127" s="6" t="inlineStr">
        <is>
          <t>Grammar</t>
        </is>
      </c>
      <c r="E127" s="6" t="n">
        <v>1</v>
      </c>
      <c r="F127" s="6" t="inlineStr">
        <is>
          <t>Adjectives</t>
        </is>
      </c>
      <c r="G127" s="6" t="inlineStr">
        <is>
          <t>Which word describes an echidna?</t>
        </is>
      </c>
      <c r="H127" s="6" t="inlineStr">
        <is>
          <t>cuddly</t>
        </is>
      </c>
      <c r="I127" s="6" t="inlineStr">
        <is>
          <t>blue</t>
        </is>
      </c>
      <c r="J127" s="6" t="inlineStr">
        <is>
          <t>prickly</t>
        </is>
      </c>
      <c r="K127" s="6" t="inlineStr">
        <is>
          <t>fluffy</t>
        </is>
      </c>
      <c r="L127" s="7" t="n">
        <v>3</v>
      </c>
      <c r="M127" s="6" t="n"/>
      <c r="N127" s="6" t="inlineStr">
        <is>
          <t>VO</t>
        </is>
      </c>
      <c r="O127" s="6" t="inlineStr">
        <is>
          <t>Y</t>
        </is>
      </c>
      <c r="P127" s="6" t="inlineStr">
        <is>
          <t>1597975671Echidna.png</t>
        </is>
      </c>
      <c r="Q127" s="2" t="inlineStr">
        <is>
          <t>A describing word tells us what something looks or feels like. Think about what an echidna's body feels like to touch.</t>
        </is>
      </c>
      <c r="R127" s="2" t="inlineStr">
        <is>
          <t>An echidna has sharp spines all over its body. Which word describes something with sharp points?</t>
        </is>
      </c>
      <c r="S127" s="2" t="inlineStr">
        <is>
          <t>If you touched an echidna, would it feel soft and fluffy, or would those spines feel sharp and pointy?</t>
        </is>
      </c>
      <c r="T127" s="3" t="n"/>
      <c r="U127" s="3" t="n"/>
      <c r="V127" s="3" t="n"/>
      <c r="W127" s="3" t="n"/>
      <c r="X127" s="3" t="n"/>
      <c r="Y127" s="3" t="n"/>
      <c r="Z127" s="3" t="n"/>
    </row>
    <row r="128" ht="15.75" customHeight="1" s="14">
      <c r="A128" s="7" t="inlineStr">
        <is>
          <t>20042032</t>
        </is>
      </c>
      <c r="B128" s="6" t="inlineStr">
        <is>
          <t>Select One</t>
        </is>
      </c>
      <c r="C128" s="6" t="inlineStr">
        <is>
          <t>English</t>
        </is>
      </c>
      <c r="D128" s="6" t="inlineStr">
        <is>
          <t>Grammar</t>
        </is>
      </c>
      <c r="E128" s="6" t="n">
        <v>1</v>
      </c>
      <c r="F128" s="6" t="inlineStr">
        <is>
          <t>Adjectives</t>
        </is>
      </c>
      <c r="G128" s="6" t="inlineStr">
        <is>
          <t>Which word describes a shark?</t>
        </is>
      </c>
      <c r="H128" s="6" t="inlineStr">
        <is>
          <t>pink</t>
        </is>
      </c>
      <c r="I128" s="6" t="inlineStr">
        <is>
          <t>cuddly</t>
        </is>
      </c>
      <c r="J128" s="6" t="inlineStr">
        <is>
          <t>scary</t>
        </is>
      </c>
      <c r="K128" s="6" t="inlineStr">
        <is>
          <t>fluffy</t>
        </is>
      </c>
      <c r="L128" s="7" t="n">
        <v>3</v>
      </c>
      <c r="M128" s="6" t="n"/>
      <c r="N128" s="6" t="inlineStr">
        <is>
          <t>VO</t>
        </is>
      </c>
      <c r="O128" s="6" t="inlineStr">
        <is>
          <t>Y</t>
        </is>
      </c>
      <c r="P128" s="6" t="inlineStr">
        <is>
          <t>1597898184Shark.png</t>
        </is>
      </c>
      <c r="Q128" s="2" t="inlineStr">
        <is>
          <t>A describing word tells us more about what something is like. Think about what you know about sharks.</t>
        </is>
      </c>
      <c r="R128" s="2" t="inlineStr">
        <is>
          <t>Sharks are big animals in the ocean. Which word best describes how most people feel about sharks?</t>
        </is>
      </c>
      <c r="S128" s="2" t="inlineStr">
        <is>
          <t>Sharks have big teeth and can be dangerous. Which describing word matches that idea?</t>
        </is>
      </c>
      <c r="T128" s="3" t="n"/>
      <c r="U128" s="3" t="n"/>
      <c r="V128" s="3" t="n"/>
      <c r="W128" s="3" t="n"/>
      <c r="X128" s="3" t="n"/>
      <c r="Y128" s="3" t="n"/>
      <c r="Z128" s="3" t="n"/>
    </row>
    <row r="129" ht="15.75" customHeight="1" s="14">
      <c r="A129" s="7" t="inlineStr">
        <is>
          <t>20042033</t>
        </is>
      </c>
      <c r="B129" s="6" t="inlineStr">
        <is>
          <t>Select One</t>
        </is>
      </c>
      <c r="C129" s="6" t="inlineStr">
        <is>
          <t>English</t>
        </is>
      </c>
      <c r="D129" s="6" t="inlineStr">
        <is>
          <t>Grammar</t>
        </is>
      </c>
      <c r="E129" s="6" t="n">
        <v>1</v>
      </c>
      <c r="F129" s="6" t="inlineStr">
        <is>
          <t>Adjectives</t>
        </is>
      </c>
      <c r="G129" s="6" t="inlineStr">
        <is>
          <t>Which word describes a spider?</t>
        </is>
      </c>
      <c r="H129" s="6" t="inlineStr">
        <is>
          <t>hairy</t>
        </is>
      </c>
      <c r="I129" s="6" t="inlineStr">
        <is>
          <t>sweet</t>
        </is>
      </c>
      <c r="J129" s="6" t="inlineStr">
        <is>
          <t>fluffy</t>
        </is>
      </c>
      <c r="K129" s="6" t="inlineStr">
        <is>
          <t>sleepy</t>
        </is>
      </c>
      <c r="L129" s="7" t="n">
        <v>1</v>
      </c>
      <c r="M129" s="6" t="n"/>
      <c r="N129" s="6" t="inlineStr">
        <is>
          <t>VO</t>
        </is>
      </c>
      <c r="O129" s="6" t="inlineStr">
        <is>
          <t>Y</t>
        </is>
      </c>
      <c r="P129" s="6" t="inlineStr">
        <is>
          <t>1597974635Spider (2).png</t>
        </is>
      </c>
      <c r="Q129" s="2" t="inlineStr">
        <is>
          <t>A describing word tells us what something is like. Think about what a spider looks like or feels like.</t>
        </is>
      </c>
      <c r="R129" s="2" t="inlineStr">
        <is>
          <t>A spider has eight legs and a body that isn't smooth. Which word describes how a spider's body looks or feels?</t>
        </is>
      </c>
      <c r="S129" s="2" t="inlineStr">
        <is>
          <t>Spiders often have short hairs on their legs and body. Which word means covered in hairs?</t>
        </is>
      </c>
      <c r="T129" s="3" t="n"/>
      <c r="U129" s="3" t="n"/>
      <c r="V129" s="3" t="n"/>
      <c r="W129" s="3" t="n"/>
      <c r="X129" s="3" t="n"/>
      <c r="Y129" s="3" t="n"/>
      <c r="Z129" s="3" t="n"/>
    </row>
    <row r="130" ht="15.75" customHeight="1" s="14">
      <c r="A130" s="7" t="inlineStr">
        <is>
          <t>20042034</t>
        </is>
      </c>
      <c r="B130" s="6" t="inlineStr">
        <is>
          <t>Select One</t>
        </is>
      </c>
      <c r="C130" s="6" t="inlineStr">
        <is>
          <t>English</t>
        </is>
      </c>
      <c r="D130" s="6" t="inlineStr">
        <is>
          <t>Grammar</t>
        </is>
      </c>
      <c r="E130" s="6" t="n">
        <v>1</v>
      </c>
      <c r="F130" s="6" t="inlineStr">
        <is>
          <t>Adjectives</t>
        </is>
      </c>
      <c r="G130" s="6" t="inlineStr">
        <is>
          <t>Which word describes a lorikeet?</t>
        </is>
      </c>
      <c r="H130" s="6" t="inlineStr">
        <is>
          <t>hairy</t>
        </is>
      </c>
      <c r="I130" s="6" t="inlineStr">
        <is>
          <t>lumpy</t>
        </is>
      </c>
      <c r="J130" s="6" t="inlineStr">
        <is>
          <t>big</t>
        </is>
      </c>
      <c r="K130" s="6" t="inlineStr">
        <is>
          <t>colourful</t>
        </is>
      </c>
      <c r="L130" s="7" t="n">
        <v>4</v>
      </c>
      <c r="M130" s="6" t="n"/>
      <c r="N130" s="6" t="inlineStr">
        <is>
          <t>VO</t>
        </is>
      </c>
      <c r="O130" s="6" t="inlineStr">
        <is>
          <t>Y</t>
        </is>
      </c>
      <c r="P130" s="6" t="inlineStr">
        <is>
          <t>1598071091Lorikeet.png</t>
        </is>
      </c>
      <c r="Q130" s="2" t="inlineStr">
        <is>
          <t>A describing word tells us what something is like. What do you notice about a lorikeet's appearance?</t>
        </is>
      </c>
      <c r="R130" s="2" t="inlineStr">
        <is>
          <t>A lorikeet is a type of parrot. Think about the bright patterns on its feathers.</t>
        </is>
      </c>
      <c r="S130" s="2" t="inlineStr">
        <is>
          <t>Lorikeets have many bright colours on them. Which word means having lots of different colours?</t>
        </is>
      </c>
      <c r="T130" s="3" t="n"/>
      <c r="U130" s="3" t="n"/>
      <c r="V130" s="3" t="n"/>
      <c r="W130" s="3" t="n"/>
      <c r="X130" s="3" t="n"/>
      <c r="Y130" s="3" t="n"/>
      <c r="Z130" s="3" t="n"/>
    </row>
    <row r="131" ht="15.75" customHeight="1" s="14">
      <c r="A131" s="7" t="inlineStr">
        <is>
          <t>20042035</t>
        </is>
      </c>
      <c r="B131" s="6" t="inlineStr">
        <is>
          <t>Select One</t>
        </is>
      </c>
      <c r="C131" s="6" t="inlineStr">
        <is>
          <t>English</t>
        </is>
      </c>
      <c r="D131" s="6" t="inlineStr">
        <is>
          <t>Grammar</t>
        </is>
      </c>
      <c r="E131" s="6" t="n">
        <v>1</v>
      </c>
      <c r="F131" s="6" t="inlineStr">
        <is>
          <t>Adjectives</t>
        </is>
      </c>
      <c r="G131" s="6" t="inlineStr">
        <is>
          <t>Which word describes an octopus?</t>
        </is>
      </c>
      <c r="H131" s="6" t="inlineStr">
        <is>
          <t>red</t>
        </is>
      </c>
      <c r="I131" s="6" t="inlineStr">
        <is>
          <t>long armed</t>
        </is>
      </c>
      <c r="J131" s="6" t="inlineStr">
        <is>
          <t>tall</t>
        </is>
      </c>
      <c r="K131" s="6" t="inlineStr">
        <is>
          <t>fat</t>
        </is>
      </c>
      <c r="L131" s="7" t="n">
        <v>2</v>
      </c>
      <c r="M131" s="6" t="n"/>
      <c r="N131" s="6" t="inlineStr">
        <is>
          <t>VO</t>
        </is>
      </c>
      <c r="O131" s="6" t="inlineStr">
        <is>
          <t>Y</t>
        </is>
      </c>
      <c r="P131" s="6" t="inlineStr">
        <is>
          <t>1597976631Octopus.png</t>
        </is>
      </c>
      <c r="Q131" s="2" t="inlineStr">
        <is>
          <t>A describing word tells us about what something looks like or how it is. Think about what an octopus's body is like.</t>
        </is>
      </c>
      <c r="R131" s="2" t="inlineStr">
        <is>
          <t>An octopus has eight long body parts that come from its head. What are these called?</t>
        </is>
      </c>
      <c r="S131" s="2" t="inlineStr">
        <is>
          <t>An octopus has eight long ___. Which option describes these?</t>
        </is>
      </c>
      <c r="T131" s="3" t="n"/>
      <c r="U131" s="3" t="n"/>
      <c r="V131" s="3" t="n"/>
      <c r="W131" s="3" t="n"/>
      <c r="X131" s="3" t="n"/>
      <c r="Y131" s="3" t="n"/>
      <c r="Z131" s="3" t="n"/>
    </row>
    <row r="132" ht="15.75" customHeight="1" s="14">
      <c r="A132" s="7" t="inlineStr">
        <is>
          <t>20042036</t>
        </is>
      </c>
      <c r="B132" s="6" t="inlineStr">
        <is>
          <t>Select One</t>
        </is>
      </c>
      <c r="C132" s="6" t="inlineStr">
        <is>
          <t>English</t>
        </is>
      </c>
      <c r="D132" s="6" t="inlineStr">
        <is>
          <t>Grammar</t>
        </is>
      </c>
      <c r="E132" s="6" t="n">
        <v>1</v>
      </c>
      <c r="F132" s="6" t="inlineStr">
        <is>
          <t>Adjectives</t>
        </is>
      </c>
      <c r="G132" s="6" t="inlineStr">
        <is>
          <t>Which word describes a fish?</t>
        </is>
      </c>
      <c r="H132" s="6" t="inlineStr">
        <is>
          <t>cuddly</t>
        </is>
      </c>
      <c r="I132" s="6" t="inlineStr">
        <is>
          <t>hairy</t>
        </is>
      </c>
      <c r="J132" s="6" t="inlineStr">
        <is>
          <t>scaly</t>
        </is>
      </c>
      <c r="K132" s="6" t="inlineStr">
        <is>
          <t>dry</t>
        </is>
      </c>
      <c r="L132" s="7" t="n">
        <v>3</v>
      </c>
      <c r="M132" s="6" t="n"/>
      <c r="N132" s="6" t="inlineStr">
        <is>
          <t>VO</t>
        </is>
      </c>
      <c r="O132" s="6" t="inlineStr">
        <is>
          <t>Y</t>
        </is>
      </c>
      <c r="P132" s="6" t="inlineStr">
        <is>
          <t>1597976832Fish 02.png</t>
        </is>
      </c>
      <c r="Q132" s="2" t="inlineStr">
        <is>
          <t>A describing word tells us what something looks like or feels like. Think about what a fish's skin feels like.</t>
        </is>
      </c>
      <c r="R132" s="2" t="inlineStr">
        <is>
          <t>Fish have a special covering on their body made of small, flat pieces that overlap like tiles. Which word describes that?</t>
        </is>
      </c>
      <c r="S132" s="2" t="inlineStr">
        <is>
          <t>Run your finger along a fish and you'd feel little bumpy pieces. Which word means having lots of little overlapping pieces like that?</t>
        </is>
      </c>
      <c r="T132" s="3" t="n"/>
      <c r="U132" s="3" t="n"/>
      <c r="V132" s="3" t="n"/>
      <c r="W132" s="3" t="n"/>
      <c r="X132" s="3" t="n"/>
      <c r="Y132" s="3" t="n"/>
      <c r="Z132" s="3" t="n"/>
    </row>
    <row r="133" ht="15.75" customHeight="1" s="14">
      <c r="A133" s="7" t="inlineStr">
        <is>
          <t>20042037</t>
        </is>
      </c>
      <c r="B133" s="6" t="inlineStr">
        <is>
          <t>Select One</t>
        </is>
      </c>
      <c r="C133" s="6" t="inlineStr">
        <is>
          <t>English</t>
        </is>
      </c>
      <c r="D133" s="6" t="inlineStr">
        <is>
          <t>Grammar</t>
        </is>
      </c>
      <c r="E133" s="6" t="n">
        <v>1</v>
      </c>
      <c r="F133" s="6" t="inlineStr">
        <is>
          <t>Adjectives</t>
        </is>
      </c>
      <c r="G133" s="6" t="inlineStr">
        <is>
          <t>Which word describes a horse?</t>
        </is>
      </c>
      <c r="H133" s="6" t="inlineStr">
        <is>
          <t>cold</t>
        </is>
      </c>
      <c r="I133" s="6" t="inlineStr">
        <is>
          <t>fluffy</t>
        </is>
      </c>
      <c r="J133" s="6" t="inlineStr">
        <is>
          <t>blue</t>
        </is>
      </c>
      <c r="K133" s="6" t="inlineStr">
        <is>
          <t>strong</t>
        </is>
      </c>
      <c r="L133" s="7" t="n">
        <v>4</v>
      </c>
      <c r="M133" s="6" t="n"/>
      <c r="N133" s="6" t="inlineStr">
        <is>
          <t>VO</t>
        </is>
      </c>
      <c r="O133" s="6" t="inlineStr">
        <is>
          <t>Y</t>
        </is>
      </c>
      <c r="P133" s="6" t="inlineStr">
        <is>
          <t>1598492053Horse.png</t>
        </is>
      </c>
      <c r="Q133" s="2" t="inlineStr">
        <is>
          <t>A describing word tells us what something is like. It tells us about how something looks, feels, or what it can do.</t>
        </is>
      </c>
      <c r="R133" s="2" t="inlineStr">
        <is>
          <t>Think about a horse. Which word tells us something true about what a horse is really like?</t>
        </is>
      </c>
      <c r="S133" s="2" t="inlineStr">
        <is>
          <t>A horse can pull heavy things and run fast. Which word describes what a horse can DO?</t>
        </is>
      </c>
      <c r="T133" s="3" t="n"/>
      <c r="U133" s="3" t="n"/>
      <c r="V133" s="3" t="n"/>
      <c r="W133" s="3" t="n"/>
      <c r="X133" s="3" t="n"/>
      <c r="Y133" s="3" t="n"/>
      <c r="Z133" s="3" t="n"/>
    </row>
    <row r="134" ht="15.75" customHeight="1" s="14">
      <c r="A134" s="7" t="inlineStr">
        <is>
          <t>20042038</t>
        </is>
      </c>
      <c r="B134" s="6" t="inlineStr">
        <is>
          <t>Select One</t>
        </is>
      </c>
      <c r="C134" s="6" t="inlineStr">
        <is>
          <t>English</t>
        </is>
      </c>
      <c r="D134" s="6" t="inlineStr">
        <is>
          <t>Grammar</t>
        </is>
      </c>
      <c r="E134" s="6" t="n">
        <v>1</v>
      </c>
      <c r="F134" s="6" t="inlineStr">
        <is>
          <t>Adjectives</t>
        </is>
      </c>
      <c r="G134" s="6" t="inlineStr">
        <is>
          <t>Which word describes a cow?</t>
        </is>
      </c>
      <c r="H134" s="6" t="inlineStr">
        <is>
          <t>big</t>
        </is>
      </c>
      <c r="I134" s="6" t="inlineStr">
        <is>
          <t>lumpy</t>
        </is>
      </c>
      <c r="J134" s="6" t="inlineStr">
        <is>
          <t>slithery</t>
        </is>
      </c>
      <c r="K134" s="6" t="inlineStr">
        <is>
          <t>prickly</t>
        </is>
      </c>
      <c r="L134" s="7" t="n">
        <v>1</v>
      </c>
      <c r="M134" s="6" t="n"/>
      <c r="N134" s="6" t="inlineStr">
        <is>
          <t>VO</t>
        </is>
      </c>
      <c r="O134" s="6" t="inlineStr">
        <is>
          <t>Y</t>
        </is>
      </c>
      <c r="P134" s="6" t="inlineStr">
        <is>
          <t>1597978875Cow.png</t>
        </is>
      </c>
      <c r="Q134" s="2" t="inlineStr">
        <is>
          <t>A describing word tells us about something. It says what something looks like or how it is.</t>
        </is>
      </c>
      <c r="R134" s="2" t="inlineStr">
        <is>
          <t>Think about a real cow. What does it look like? Is it big or small? Does it move in a funny way?</t>
        </is>
      </c>
      <c r="S134" s="2" t="inlineStr">
        <is>
          <t>A cow is a large farm animal. Which word means something that is large or takes up a lot of space?</t>
        </is>
      </c>
      <c r="T134" s="3" t="n"/>
      <c r="U134" s="3" t="n"/>
      <c r="V134" s="3" t="n"/>
      <c r="W134" s="3" t="n"/>
      <c r="X134" s="3" t="n"/>
      <c r="Y134" s="3" t="n"/>
      <c r="Z134" s="3" t="n"/>
    </row>
    <row r="135" ht="15.75" customHeight="1" s="14">
      <c r="A135" s="7" t="inlineStr">
        <is>
          <t>20042301</t>
        </is>
      </c>
      <c r="B135" s="6" t="inlineStr">
        <is>
          <t>Select One</t>
        </is>
      </c>
      <c r="C135" s="6" t="inlineStr">
        <is>
          <t>English</t>
        </is>
      </c>
      <c r="D135" s="6" t="inlineStr">
        <is>
          <t>Grammar</t>
        </is>
      </c>
      <c r="E135" s="6" t="n">
        <v>1</v>
      </c>
      <c r="F135" s="6" t="inlineStr">
        <is>
          <t>Nouns</t>
        </is>
      </c>
      <c r="G135" s="6" t="inlineStr">
        <is>
          <t>Which word is a noun?</t>
        </is>
      </c>
      <c r="H135" s="6" t="inlineStr">
        <is>
          <t>run</t>
        </is>
      </c>
      <c r="I135" s="6" t="inlineStr">
        <is>
          <t>red</t>
        </is>
      </c>
      <c r="J135" s="6" t="inlineStr">
        <is>
          <t>dog</t>
        </is>
      </c>
      <c r="K135" s="6" t="inlineStr">
        <is>
          <t>big</t>
        </is>
      </c>
      <c r="L135" s="7" t="n">
        <v>3</v>
      </c>
      <c r="M135" s="6" t="n"/>
      <c r="N135" s="6" t="inlineStr">
        <is>
          <t>VO</t>
        </is>
      </c>
      <c r="O135" s="6" t="inlineStr">
        <is>
          <t>N</t>
        </is>
      </c>
      <c r="P135" s="3" t="n"/>
      <c r="Q135" s="6" t="inlineStr">
        <is>
          <t>a noun is a naming word. It names people, places or things.</t>
        </is>
      </c>
      <c r="R135" s="3" t="n"/>
      <c r="S135" s="3" t="n"/>
      <c r="T135" s="3" t="n"/>
      <c r="U135" s="3" t="n"/>
      <c r="V135" s="3" t="n"/>
      <c r="W135" s="3" t="n"/>
      <c r="X135" s="3" t="n"/>
      <c r="Y135" s="3" t="n"/>
      <c r="Z135" s="3" t="n"/>
    </row>
    <row r="136" ht="15.75" customHeight="1" s="14">
      <c r="A136" s="7" t="inlineStr">
        <is>
          <t>20042302</t>
        </is>
      </c>
      <c r="B136" s="6" t="inlineStr">
        <is>
          <t>Select One</t>
        </is>
      </c>
      <c r="C136" s="6" t="inlineStr">
        <is>
          <t>English</t>
        </is>
      </c>
      <c r="D136" s="6" t="inlineStr">
        <is>
          <t>Grammar</t>
        </is>
      </c>
      <c r="E136" s="6" t="n">
        <v>1</v>
      </c>
      <c r="F136" s="6" t="inlineStr">
        <is>
          <t>Nouns</t>
        </is>
      </c>
      <c r="G136" s="6" t="inlineStr">
        <is>
          <t>What is the noun in this sentence? The cat is on the mat.</t>
        </is>
      </c>
      <c r="H136" s="6" t="inlineStr">
        <is>
          <t>on / mat</t>
        </is>
      </c>
      <c r="I136" s="6" t="inlineStr">
        <is>
          <t>the  /  is</t>
        </is>
      </c>
      <c r="J136" s="6" t="inlineStr">
        <is>
          <t>is / on</t>
        </is>
      </c>
      <c r="K136" s="6" t="inlineStr">
        <is>
          <t>cat / mat</t>
        </is>
      </c>
      <c r="L136" s="7" t="n">
        <v>4</v>
      </c>
      <c r="M136" s="6" t="n"/>
      <c r="N136" s="6" t="inlineStr">
        <is>
          <t>VO</t>
        </is>
      </c>
      <c r="O136" s="6" t="inlineStr">
        <is>
          <t>N</t>
        </is>
      </c>
      <c r="P136" s="3" t="n"/>
      <c r="Q136" s="6" t="inlineStr">
        <is>
          <t>as above</t>
        </is>
      </c>
      <c r="R136" s="6" t="inlineStr">
        <is>
          <t>which words are people, places or things.</t>
        </is>
      </c>
      <c r="S136" s="3" t="n"/>
      <c r="T136" s="3" t="n"/>
      <c r="U136" s="3" t="n"/>
      <c r="V136" s="3" t="n"/>
      <c r="W136" s="3" t="n"/>
      <c r="X136" s="3" t="n"/>
      <c r="Y136" s="3" t="n"/>
      <c r="Z136" s="3" t="n"/>
    </row>
    <row r="137" ht="15.75" customHeight="1" s="14">
      <c r="A137" s="7" t="inlineStr">
        <is>
          <t>20042303</t>
        </is>
      </c>
      <c r="B137" s="6" t="inlineStr">
        <is>
          <t>Select One</t>
        </is>
      </c>
      <c r="C137" s="6" t="inlineStr">
        <is>
          <t>English</t>
        </is>
      </c>
      <c r="D137" s="6" t="inlineStr">
        <is>
          <t>Grammar</t>
        </is>
      </c>
      <c r="E137" s="6" t="n">
        <v>1</v>
      </c>
      <c r="F137" s="6" t="inlineStr">
        <is>
          <t>Nouns</t>
        </is>
      </c>
      <c r="G137" s="6" t="inlineStr">
        <is>
          <t>Which word is the name of a place?</t>
        </is>
      </c>
      <c r="H137" s="6" t="inlineStr">
        <is>
          <t>park</t>
        </is>
      </c>
      <c r="I137" s="6" t="inlineStr">
        <is>
          <t>jump</t>
        </is>
      </c>
      <c r="J137" s="6" t="inlineStr">
        <is>
          <t>run</t>
        </is>
      </c>
      <c r="K137" s="6" t="inlineStr">
        <is>
          <t>tree</t>
        </is>
      </c>
      <c r="L137" s="7" t="n">
        <v>1</v>
      </c>
      <c r="M137" s="6" t="n"/>
      <c r="N137" s="6" t="inlineStr">
        <is>
          <t>VO</t>
        </is>
      </c>
      <c r="O137" s="6" t="inlineStr">
        <is>
          <t>N</t>
        </is>
      </c>
      <c r="P137" s="3" t="n"/>
      <c r="Q137" s="6" t="inlineStr">
        <is>
          <t>a noun is a naming word. It names people, places or things.</t>
        </is>
      </c>
      <c r="R137" s="3" t="n"/>
      <c r="S137" s="3" t="n"/>
      <c r="T137" s="3" t="n"/>
      <c r="U137" s="3" t="n"/>
      <c r="V137" s="3" t="n"/>
      <c r="W137" s="3" t="n"/>
      <c r="X137" s="3" t="n"/>
      <c r="Y137" s="3" t="n"/>
      <c r="Z137" s="3" t="n"/>
    </row>
    <row r="138" ht="15.75" customHeight="1" s="14">
      <c r="A138" s="7" t="inlineStr">
        <is>
          <t>20042304</t>
        </is>
      </c>
      <c r="B138" s="6" t="inlineStr">
        <is>
          <t>Select One</t>
        </is>
      </c>
      <c r="C138" s="6" t="inlineStr">
        <is>
          <t>English</t>
        </is>
      </c>
      <c r="D138" s="6" t="inlineStr">
        <is>
          <t>Grammar</t>
        </is>
      </c>
      <c r="E138" s="6" t="n">
        <v>1</v>
      </c>
      <c r="F138" s="6" t="inlineStr">
        <is>
          <t>Nouns</t>
        </is>
      </c>
      <c r="G138" s="6" t="inlineStr">
        <is>
          <t>What word is a thing?</t>
        </is>
      </c>
      <c r="H138" s="6" t="inlineStr">
        <is>
          <t>cup</t>
        </is>
      </c>
      <c r="I138" s="6" t="inlineStr">
        <is>
          <t>red</t>
        </is>
      </c>
      <c r="J138" s="6" t="inlineStr">
        <is>
          <t>hot</t>
        </is>
      </c>
      <c r="K138" s="6" t="inlineStr">
        <is>
          <t>sad</t>
        </is>
      </c>
      <c r="L138" s="7" t="n">
        <v>1</v>
      </c>
      <c r="M138" s="6" t="n"/>
      <c r="N138" s="6" t="inlineStr">
        <is>
          <t>VO</t>
        </is>
      </c>
      <c r="O138" s="6" t="inlineStr">
        <is>
          <t>N</t>
        </is>
      </c>
      <c r="P138" s="3" t="n"/>
      <c r="Q138" s="2" t="inlineStr">
        <is>
          <t>A noun is a word that names a thing you can see or touch, like a toy or a book.</t>
        </is>
      </c>
      <c r="R138" s="2" t="inlineStr">
        <is>
          <t>Look at each word. Which one is an object you can actually hold or use?</t>
        </is>
      </c>
      <c r="S138" s="2" t="inlineStr">
        <is>
          <t>You can drink from it, hold it in your hand, and put things inside it. What is that?</t>
        </is>
      </c>
      <c r="T138" s="3" t="n"/>
      <c r="U138" s="3" t="n"/>
      <c r="V138" s="3" t="n"/>
      <c r="W138" s="3" t="n"/>
      <c r="X138" s="3" t="n"/>
      <c r="Y138" s="3" t="n"/>
      <c r="Z138" s="3" t="n"/>
    </row>
    <row r="139" ht="15.75" customHeight="1" s="14">
      <c r="A139" s="7" t="inlineStr">
        <is>
          <t>20042305</t>
        </is>
      </c>
      <c r="B139" s="6" t="inlineStr">
        <is>
          <t>Select One</t>
        </is>
      </c>
      <c r="C139" s="6" t="inlineStr">
        <is>
          <t>English</t>
        </is>
      </c>
      <c r="D139" s="6" t="inlineStr">
        <is>
          <t>Grammar</t>
        </is>
      </c>
      <c r="E139" s="6" t="n">
        <v>1</v>
      </c>
      <c r="F139" s="6" t="inlineStr">
        <is>
          <t>Nouns</t>
        </is>
      </c>
      <c r="G139" s="6" t="inlineStr">
        <is>
          <t>Which word is a noun?</t>
        </is>
      </c>
      <c r="H139" s="6" t="inlineStr">
        <is>
          <t>sit</t>
        </is>
      </c>
      <c r="I139" s="6" t="inlineStr">
        <is>
          <t>bus</t>
        </is>
      </c>
      <c r="J139" s="6" t="inlineStr">
        <is>
          <t>big</t>
        </is>
      </c>
      <c r="K139" s="6" t="inlineStr">
        <is>
          <t>glad</t>
        </is>
      </c>
      <c r="L139" s="7" t="n">
        <v>2</v>
      </c>
      <c r="M139" s="6" t="n"/>
      <c r="N139" s="6" t="inlineStr">
        <is>
          <t>VO</t>
        </is>
      </c>
      <c r="O139" s="6" t="inlineStr">
        <is>
          <t>N</t>
        </is>
      </c>
      <c r="P139" s="3" t="n"/>
      <c r="Q139" s="2" t="inlineStr">
        <is>
          <t>A noun is a word that names a person, animal, place or thing.</t>
        </is>
      </c>
      <c r="R139" s="2" t="inlineStr">
        <is>
          <t>Look at each word: does it name something you can see or touch, or does it describe an action or feeling?</t>
        </is>
      </c>
      <c r="S139" s="2" t="inlineStr">
        <is>
          <t>Which word names something real that you can see, like a vehicle that people travel in?</t>
        </is>
      </c>
      <c r="T139" s="3" t="n"/>
      <c r="U139" s="3" t="n"/>
      <c r="V139" s="3" t="n"/>
      <c r="W139" s="3" t="n"/>
      <c r="X139" s="3" t="n"/>
      <c r="Y139" s="3" t="n"/>
      <c r="Z139" s="3" t="n"/>
    </row>
    <row r="140" ht="15.75" customHeight="1" s="14">
      <c r="A140" s="7" t="inlineStr">
        <is>
          <t>20042306</t>
        </is>
      </c>
      <c r="B140" s="6" t="inlineStr">
        <is>
          <t>Select One</t>
        </is>
      </c>
      <c r="C140" s="6" t="inlineStr">
        <is>
          <t>English</t>
        </is>
      </c>
      <c r="D140" s="6" t="inlineStr">
        <is>
          <t>Grammar</t>
        </is>
      </c>
      <c r="E140" s="6" t="n">
        <v>1</v>
      </c>
      <c r="F140" s="6" t="inlineStr">
        <is>
          <t>Nouns</t>
        </is>
      </c>
      <c r="G140" s="6" t="inlineStr">
        <is>
          <t>Which word is a noun?</t>
        </is>
      </c>
      <c r="H140" s="6" t="inlineStr">
        <is>
          <t>sun</t>
        </is>
      </c>
      <c r="I140" s="6" t="inlineStr">
        <is>
          <t>hot</t>
        </is>
      </c>
      <c r="J140" s="6" t="inlineStr">
        <is>
          <t>jump</t>
        </is>
      </c>
      <c r="K140" s="6" t="inlineStr">
        <is>
          <t>red</t>
        </is>
      </c>
      <c r="L140" s="7" t="n">
        <v>1</v>
      </c>
      <c r="M140" s="6" t="n"/>
      <c r="N140" s="6" t="inlineStr">
        <is>
          <t>VO</t>
        </is>
      </c>
      <c r="O140" s="6" t="inlineStr">
        <is>
          <t>N</t>
        </is>
      </c>
      <c r="P140" s="3" t="n"/>
      <c r="Q140" s="2" t="inlineStr">
        <is>
          <t>A noun is a word that names a person, animal, thing, or place.</t>
        </is>
      </c>
      <c r="R140" s="2" t="inlineStr">
        <is>
          <t>Look at each word. Which one names something you can see or touch? Not a describing word or an action word.</t>
        </is>
      </c>
      <c r="S140" s="2" t="inlineStr">
        <is>
          <t>The sun is a thing in the sky that you can see. Does 'sun' name a thing?</t>
        </is>
      </c>
      <c r="T140" s="3" t="n"/>
      <c r="U140" s="3" t="n"/>
      <c r="V140" s="3" t="n"/>
      <c r="W140" s="3" t="n"/>
      <c r="X140" s="3" t="n"/>
      <c r="Y140" s="3" t="n"/>
      <c r="Z140" s="3" t="n"/>
    </row>
    <row r="141" ht="15.75" customHeight="1" s="14">
      <c r="A141" s="7" t="inlineStr">
        <is>
          <t>20042307</t>
        </is>
      </c>
      <c r="B141" s="6" t="inlineStr">
        <is>
          <t>Select One</t>
        </is>
      </c>
      <c r="C141" s="6" t="inlineStr">
        <is>
          <t>English</t>
        </is>
      </c>
      <c r="D141" s="6" t="inlineStr">
        <is>
          <t>Grammar</t>
        </is>
      </c>
      <c r="E141" s="6" t="n">
        <v>1</v>
      </c>
      <c r="F141" s="6" t="inlineStr">
        <is>
          <t>Nouns</t>
        </is>
      </c>
      <c r="G141" s="6" t="inlineStr">
        <is>
          <t>which 2 words are the nouns in this sentence? The boy has a red car.</t>
        </is>
      </c>
      <c r="H141" s="6" t="inlineStr">
        <is>
          <t>boy / car</t>
        </is>
      </c>
      <c r="I141" s="6" t="inlineStr">
        <is>
          <t>has / a</t>
        </is>
      </c>
      <c r="J141" s="6" t="inlineStr">
        <is>
          <t>the / red</t>
        </is>
      </c>
      <c r="K141" s="6" t="inlineStr">
        <is>
          <t>red / boy</t>
        </is>
      </c>
      <c r="L141" s="7" t="n">
        <v>1</v>
      </c>
      <c r="M141" s="6" t="n"/>
      <c r="N141" s="6" t="inlineStr">
        <is>
          <t>VO</t>
        </is>
      </c>
      <c r="O141" s="6" t="inlineStr">
        <is>
          <t>N</t>
        </is>
      </c>
      <c r="P141" s="3" t="n"/>
      <c r="Q141" s="2" t="inlineStr">
        <is>
          <t>A noun is a word that names a person, animal, place or thing.</t>
        </is>
      </c>
      <c r="R141" s="2" t="inlineStr">
        <is>
          <t>Look at each pair of words. Which pair has two words that name things or people?</t>
        </is>
      </c>
      <c r="S141" s="2" t="inlineStr">
        <is>
          <t>A boy is a person and a car is a thing. Are both of these in the same answer choice?</t>
        </is>
      </c>
      <c r="T141" s="3" t="n"/>
      <c r="U141" s="3" t="n"/>
      <c r="V141" s="3" t="n"/>
      <c r="W141" s="3" t="n"/>
      <c r="X141" s="3" t="n"/>
      <c r="Y141" s="3" t="n"/>
      <c r="Z141" s="3" t="n"/>
    </row>
    <row r="142" ht="15.75" customHeight="1" s="14">
      <c r="A142" s="7" t="inlineStr">
        <is>
          <t>20042308</t>
        </is>
      </c>
      <c r="B142" s="6" t="inlineStr">
        <is>
          <t>Select One</t>
        </is>
      </c>
      <c r="C142" s="6" t="inlineStr">
        <is>
          <t>English</t>
        </is>
      </c>
      <c r="D142" s="6" t="inlineStr">
        <is>
          <t>Grammar</t>
        </is>
      </c>
      <c r="E142" s="6" t="n">
        <v>1</v>
      </c>
      <c r="F142" s="6" t="inlineStr">
        <is>
          <t>Nouns</t>
        </is>
      </c>
      <c r="G142" s="6" t="inlineStr">
        <is>
          <t>Which word is the name of a place?</t>
        </is>
      </c>
      <c r="H142" s="6" t="inlineStr">
        <is>
          <t>spin</t>
        </is>
      </c>
      <c r="I142" s="6" t="inlineStr">
        <is>
          <t>fly</t>
        </is>
      </c>
      <c r="J142" s="6" t="inlineStr">
        <is>
          <t>ball</t>
        </is>
      </c>
      <c r="K142" s="6" t="inlineStr">
        <is>
          <t>shop</t>
        </is>
      </c>
      <c r="L142" s="7" t="n">
        <v>4</v>
      </c>
      <c r="M142" s="6" t="n"/>
      <c r="N142" s="6" t="inlineStr">
        <is>
          <t>VO</t>
        </is>
      </c>
      <c r="O142" s="6" t="inlineStr">
        <is>
          <t>N</t>
        </is>
      </c>
      <c r="P142" s="3" t="n"/>
      <c r="Q142" s="2" t="inlineStr">
        <is>
          <t>A place is somewhere you can go to. It's a location where things happen or where people do things.</t>
        </is>
      </c>
      <c r="R142" s="2" t="inlineStr">
        <is>
          <t>Think about where you might go shopping or buying things. Which word is a place like that?</t>
        </is>
      </c>
      <c r="S142" s="2" t="inlineStr">
        <is>
          <t>Three of these words are things you do or things you play with. Which one is actually a place where you can visit?</t>
        </is>
      </c>
      <c r="T142" s="3" t="n"/>
      <c r="U142" s="3" t="n"/>
      <c r="V142" s="3" t="n"/>
      <c r="W142" s="3" t="n"/>
      <c r="X142" s="3" t="n"/>
      <c r="Y142" s="3" t="n"/>
      <c r="Z142" s="3" t="n"/>
    </row>
    <row r="143" ht="15.75" customHeight="1" s="14">
      <c r="A143" s="7" t="inlineStr">
        <is>
          <t>20042309</t>
        </is>
      </c>
      <c r="B143" s="6" t="inlineStr">
        <is>
          <t>Select One</t>
        </is>
      </c>
      <c r="C143" s="6" t="inlineStr">
        <is>
          <t>English</t>
        </is>
      </c>
      <c r="D143" s="6" t="inlineStr">
        <is>
          <t>Grammar</t>
        </is>
      </c>
      <c r="E143" s="6" t="n">
        <v>1</v>
      </c>
      <c r="F143" s="6" t="inlineStr">
        <is>
          <t>Nouns</t>
        </is>
      </c>
      <c r="G143" s="6" t="inlineStr">
        <is>
          <t>What word is a thing?</t>
        </is>
      </c>
      <c r="H143" s="6" t="inlineStr">
        <is>
          <t>bag</t>
        </is>
      </c>
      <c r="I143" s="6" t="inlineStr">
        <is>
          <t>cold</t>
        </is>
      </c>
      <c r="J143" s="6" t="inlineStr">
        <is>
          <t xml:space="preserve">is </t>
        </is>
      </c>
      <c r="K143" s="6" t="inlineStr">
        <is>
          <t>pink</t>
        </is>
      </c>
      <c r="L143" s="7" t="n">
        <v>1</v>
      </c>
      <c r="M143" s="6" t="n"/>
      <c r="N143" s="6" t="inlineStr">
        <is>
          <t>VO</t>
        </is>
      </c>
      <c r="O143" s="6" t="inlineStr">
        <is>
          <t>N</t>
        </is>
      </c>
      <c r="P143" s="3" t="n"/>
      <c r="Q143" s="2" t="inlineStr">
        <is>
          <t>A noun is a word that names a thing, person, animal or place. A thing is something you can see or touch.</t>
        </is>
      </c>
      <c r="R143" s="2" t="inlineStr">
        <is>
          <t>Look at each word. Which one names something you can actually hold or see? Cold and pink describe things, but they aren't things themselves.</t>
        </is>
      </c>
      <c r="S143" s="2" t="inlineStr">
        <is>
          <t>You can pick up a bag and carry it! Is a bag a thing you can touch, or is it describing something?</t>
        </is>
      </c>
      <c r="T143" s="3" t="n"/>
      <c r="U143" s="3" t="n"/>
      <c r="V143" s="3" t="n"/>
      <c r="W143" s="3" t="n"/>
      <c r="X143" s="3" t="n"/>
      <c r="Y143" s="3" t="n"/>
      <c r="Z143" s="3" t="n"/>
    </row>
    <row r="144" ht="15.75" customHeight="1" s="14">
      <c r="A144" s="7" t="inlineStr">
        <is>
          <t>20042310</t>
        </is>
      </c>
      <c r="B144" s="6" t="inlineStr">
        <is>
          <t>Select One</t>
        </is>
      </c>
      <c r="C144" s="6" t="inlineStr">
        <is>
          <t>English</t>
        </is>
      </c>
      <c r="D144" s="6" t="inlineStr">
        <is>
          <t>Grammar</t>
        </is>
      </c>
      <c r="E144" s="6" t="n">
        <v>1</v>
      </c>
      <c r="F144" s="6" t="inlineStr">
        <is>
          <t>Nouns</t>
        </is>
      </c>
      <c r="G144" s="6" t="inlineStr">
        <is>
          <t>Which word is a noun?</t>
        </is>
      </c>
      <c r="H144" s="6" t="inlineStr">
        <is>
          <t>smell</t>
        </is>
      </c>
      <c r="I144" s="6" t="inlineStr">
        <is>
          <t>tree</t>
        </is>
      </c>
      <c r="J144" s="6" t="inlineStr">
        <is>
          <t>wet</t>
        </is>
      </c>
      <c r="K144" s="6" t="inlineStr">
        <is>
          <t>little</t>
        </is>
      </c>
      <c r="L144" s="7" t="n">
        <v>2</v>
      </c>
      <c r="M144" s="6" t="n"/>
      <c r="N144" s="6" t="inlineStr">
        <is>
          <t>VO</t>
        </is>
      </c>
      <c r="O144" s="6" t="inlineStr">
        <is>
          <t>N</t>
        </is>
      </c>
      <c r="P144" s="3" t="n"/>
      <c r="Q144" s="2" t="inlineStr">
        <is>
          <t>A noun is a word that names a person, place, animal or thing.</t>
        </is>
      </c>
      <c r="R144" s="2" t="inlineStr">
        <is>
          <t>Look at each word and ask: does it name something we can see or touch? Which one does?</t>
        </is>
      </c>
      <c r="S144" s="2" t="inlineStr">
        <is>
          <t>Which word is something you can actually point to in nature—a living thing that grows?</t>
        </is>
      </c>
      <c r="T144" s="3" t="n"/>
      <c r="U144" s="3" t="n"/>
      <c r="V144" s="3" t="n"/>
      <c r="W144" s="3" t="n"/>
      <c r="X144" s="3" t="n"/>
      <c r="Y144" s="3" t="n"/>
      <c r="Z144" s="3" t="n"/>
    </row>
    <row r="145" ht="15.75" customHeight="1" s="14">
      <c r="A145" s="7" t="inlineStr">
        <is>
          <t>20042311</t>
        </is>
      </c>
      <c r="B145" s="6" t="inlineStr">
        <is>
          <t>Select One</t>
        </is>
      </c>
      <c r="C145" s="6" t="inlineStr">
        <is>
          <t>English</t>
        </is>
      </c>
      <c r="D145" s="6" t="inlineStr">
        <is>
          <t>Grammar</t>
        </is>
      </c>
      <c r="E145" s="6" t="n">
        <v>1</v>
      </c>
      <c r="F145" s="6" t="inlineStr">
        <is>
          <t>Nouns</t>
        </is>
      </c>
      <c r="G145" s="6" t="inlineStr">
        <is>
          <t>Is this word a noun?    truck</t>
        </is>
      </c>
      <c r="H145" s="6" t="inlineStr">
        <is>
          <t>yes</t>
        </is>
      </c>
      <c r="I145" s="6" t="inlineStr">
        <is>
          <t>no</t>
        </is>
      </c>
      <c r="J145" s="3" t="n"/>
      <c r="K145" s="3" t="n"/>
      <c r="L145" s="7" t="n">
        <v>1</v>
      </c>
      <c r="M145" s="6" t="n"/>
      <c r="N145" s="6" t="inlineStr">
        <is>
          <t>VO</t>
        </is>
      </c>
      <c r="O145" s="6" t="inlineStr">
        <is>
          <t>N</t>
        </is>
      </c>
      <c r="P145" s="3" t="n"/>
      <c r="Q145" s="2" t="inlineStr">
        <is>
          <t>A noun is a word that names a person, animal, thing, or place.</t>
        </is>
      </c>
      <c r="R145" s="2" t="inlineStr">
        <is>
          <t>Think about what a truck is — is it a thing you can see and touch?</t>
        </is>
      </c>
      <c r="S145" s="2" t="inlineStr">
        <is>
          <t>A truck is definitely a thing. Does that make it a noun?</t>
        </is>
      </c>
      <c r="T145" s="3" t="n"/>
      <c r="U145" s="3" t="n"/>
      <c r="V145" s="3" t="n"/>
      <c r="W145" s="3" t="n"/>
      <c r="X145" s="3" t="n"/>
      <c r="Y145" s="3" t="n"/>
      <c r="Z145" s="3" t="n"/>
    </row>
    <row r="146" ht="15.75" customHeight="1" s="14">
      <c r="A146" s="7" t="inlineStr">
        <is>
          <t>20042312</t>
        </is>
      </c>
      <c r="B146" s="6" t="inlineStr">
        <is>
          <t>Select One</t>
        </is>
      </c>
      <c r="C146" s="6" t="inlineStr">
        <is>
          <t>English</t>
        </is>
      </c>
      <c r="D146" s="6" t="inlineStr">
        <is>
          <t>Grammar</t>
        </is>
      </c>
      <c r="E146" s="6" t="n">
        <v>1</v>
      </c>
      <c r="F146" s="6" t="inlineStr">
        <is>
          <t>Nouns</t>
        </is>
      </c>
      <c r="G146" s="6" t="inlineStr">
        <is>
          <t>Is this word a noun?  bike</t>
        </is>
      </c>
      <c r="H146" s="6" t="inlineStr">
        <is>
          <t>no</t>
        </is>
      </c>
      <c r="I146" s="6" t="inlineStr">
        <is>
          <t>yes</t>
        </is>
      </c>
      <c r="J146" s="3" t="n"/>
      <c r="K146" s="3" t="n"/>
      <c r="L146" s="7" t="n">
        <v>2</v>
      </c>
      <c r="M146" s="6" t="n"/>
      <c r="N146" s="6" t="inlineStr">
        <is>
          <t>VO</t>
        </is>
      </c>
      <c r="O146" s="6" t="inlineStr">
        <is>
          <t>N</t>
        </is>
      </c>
      <c r="P146" s="3" t="n"/>
      <c r="Q146" s="2" t="inlineStr">
        <is>
          <t>A noun is a word that names a person, animal, thing, or place.</t>
        </is>
      </c>
      <c r="R146" s="2" t="inlineStr">
        <is>
          <t>Think about 'bike' — is it something you can see and touch? Is it a thing?</t>
        </is>
      </c>
      <c r="S146" s="2" t="inlineStr">
        <is>
          <t>A bike is definitely a thing you can ride. Does that make it a noun?</t>
        </is>
      </c>
      <c r="T146" s="3" t="n"/>
      <c r="U146" s="3" t="n"/>
      <c r="V146" s="3" t="n"/>
      <c r="W146" s="3" t="n"/>
      <c r="X146" s="3" t="n"/>
      <c r="Y146" s="3" t="n"/>
      <c r="Z146" s="3" t="n"/>
    </row>
    <row r="147" ht="15.75" customHeight="1" s="14">
      <c r="A147" s="7" t="inlineStr">
        <is>
          <t>20042313</t>
        </is>
      </c>
      <c r="B147" s="6" t="inlineStr">
        <is>
          <t>Select One</t>
        </is>
      </c>
      <c r="C147" s="6" t="inlineStr">
        <is>
          <t>English</t>
        </is>
      </c>
      <c r="D147" s="6" t="inlineStr">
        <is>
          <t>Grammar</t>
        </is>
      </c>
      <c r="E147" s="6" t="n">
        <v>1</v>
      </c>
      <c r="F147" s="6" t="inlineStr">
        <is>
          <t>Nouns</t>
        </is>
      </c>
      <c r="G147" s="6" t="inlineStr">
        <is>
          <t>Is this word a noun?   hot</t>
        </is>
      </c>
      <c r="H147" s="6" t="inlineStr">
        <is>
          <t>yes</t>
        </is>
      </c>
      <c r="I147" s="6" t="inlineStr">
        <is>
          <t>no</t>
        </is>
      </c>
      <c r="J147" s="3" t="n"/>
      <c r="K147" s="3" t="n"/>
      <c r="L147" s="7" t="n">
        <v>2</v>
      </c>
      <c r="M147" s="6" t="n"/>
      <c r="N147" s="6" t="inlineStr">
        <is>
          <t>VO</t>
        </is>
      </c>
      <c r="O147" s="6" t="inlineStr">
        <is>
          <t>N</t>
        </is>
      </c>
      <c r="P147" s="3" t="n"/>
      <c r="Q147" s="2" t="inlineStr">
        <is>
          <t>A noun is a word that names a person, place, or thing — something you can see, touch, or point to.</t>
        </is>
      </c>
      <c r="R147" s="2" t="inlineStr">
        <is>
          <t>The word 'hot' doesn't name a person, place, or thing. It tells you what something is like or how it feels.</t>
        </is>
      </c>
      <c r="S147" s="2" t="inlineStr">
        <is>
          <t>Does 'hot' tell you WHAT something is, or does it tell you HOW something is? Think about whether it's a noun or something else.</t>
        </is>
      </c>
      <c r="T147" s="3" t="n"/>
      <c r="U147" s="3" t="n"/>
      <c r="V147" s="3" t="n"/>
      <c r="W147" s="3" t="n"/>
      <c r="X147" s="3" t="n"/>
      <c r="Y147" s="3" t="n"/>
      <c r="Z147" s="3" t="n"/>
    </row>
    <row r="148" ht="15.75" customHeight="1" s="14">
      <c r="A148" s="7" t="inlineStr">
        <is>
          <t>20042314</t>
        </is>
      </c>
      <c r="B148" s="6" t="inlineStr">
        <is>
          <t>Select One</t>
        </is>
      </c>
      <c r="C148" s="6" t="inlineStr">
        <is>
          <t>English</t>
        </is>
      </c>
      <c r="D148" s="6" t="inlineStr">
        <is>
          <t>Grammar</t>
        </is>
      </c>
      <c r="E148" s="6" t="n">
        <v>1</v>
      </c>
      <c r="F148" s="6" t="inlineStr">
        <is>
          <t>Nouns</t>
        </is>
      </c>
      <c r="G148" s="6" t="inlineStr">
        <is>
          <t>Is this word a noun?   pink</t>
        </is>
      </c>
      <c r="H148" s="6" t="inlineStr">
        <is>
          <t>yes</t>
        </is>
      </c>
      <c r="I148" s="6" t="inlineStr">
        <is>
          <t>no</t>
        </is>
      </c>
      <c r="J148" s="3" t="n"/>
      <c r="K148" s="3" t="n"/>
      <c r="L148" s="7" t="n">
        <v>2</v>
      </c>
      <c r="M148" s="6" t="n"/>
      <c r="N148" s="6" t="inlineStr">
        <is>
          <t>VO</t>
        </is>
      </c>
      <c r="O148" s="6" t="inlineStr">
        <is>
          <t>N</t>
        </is>
      </c>
      <c r="P148" s="3" t="n"/>
      <c r="Q148" s="2" t="inlineStr">
        <is>
          <t>A noun is a word that names a person, animal, place, or thing. Adjectives are words that describe how something looks or feels.</t>
        </is>
      </c>
      <c r="R148" s="2" t="inlineStr">
        <is>
          <t>Think about what 'pink' does in a sentence. Does it name something, or does it describe what something looks like?</t>
        </is>
      </c>
      <c r="S148" s="2" t="inlineStr">
        <is>
          <t>If you said 'a pink flower', the word 'pink' describes the flower — it doesn't name the flower. What type of word describes things?</t>
        </is>
      </c>
      <c r="T148" s="3" t="n"/>
      <c r="U148" s="3" t="n"/>
      <c r="V148" s="3" t="n"/>
      <c r="W148" s="3" t="n"/>
      <c r="X148" s="3" t="n"/>
      <c r="Y148" s="3" t="n"/>
      <c r="Z148" s="3" t="n"/>
    </row>
    <row r="149" ht="15.75" customHeight="1" s="14">
      <c r="A149" s="7" t="inlineStr">
        <is>
          <t>20042315</t>
        </is>
      </c>
      <c r="B149" s="6" t="inlineStr">
        <is>
          <t>Select One</t>
        </is>
      </c>
      <c r="C149" s="6" t="inlineStr">
        <is>
          <t>English</t>
        </is>
      </c>
      <c r="D149" s="6" t="inlineStr">
        <is>
          <t>Grammar</t>
        </is>
      </c>
      <c r="E149" s="6" t="n">
        <v>1</v>
      </c>
      <c r="F149" s="6" t="inlineStr">
        <is>
          <t>Nouns</t>
        </is>
      </c>
      <c r="G149" s="6" t="inlineStr">
        <is>
          <t>Is this word a noun?   ball</t>
        </is>
      </c>
      <c r="H149" s="6" t="inlineStr">
        <is>
          <t>yes</t>
        </is>
      </c>
      <c r="I149" s="6" t="inlineStr">
        <is>
          <t>no</t>
        </is>
      </c>
      <c r="J149" s="3" t="n"/>
      <c r="K149" s="3" t="n"/>
      <c r="L149" s="7" t="n">
        <v>1</v>
      </c>
      <c r="M149" s="6" t="n"/>
      <c r="N149" s="6" t="inlineStr">
        <is>
          <t>VO</t>
        </is>
      </c>
      <c r="O149" s="6" t="inlineStr">
        <is>
          <t>N</t>
        </is>
      </c>
      <c r="P149" s="3" t="n"/>
      <c r="Q149" s="2" t="inlineStr">
        <is>
          <t>A noun is a word that names a person, place, or thing.</t>
        </is>
      </c>
      <c r="R149" s="2" t="inlineStr">
        <is>
          <t>Think about what the word 'ball' is. Is it a thing you can touch and play with?</t>
        </is>
      </c>
      <c r="S149" s="2" t="inlineStr">
        <is>
          <t>A ball is definitely a thing you can see and hold. So is it a noun?</t>
        </is>
      </c>
      <c r="T149" s="3" t="n"/>
      <c r="U149" s="3" t="n"/>
      <c r="V149" s="3" t="n"/>
      <c r="W149" s="3" t="n"/>
      <c r="X149" s="3" t="n"/>
      <c r="Y149" s="3" t="n"/>
      <c r="Z149" s="3" t="n"/>
    </row>
    <row r="150" ht="15.75" customHeight="1" s="14">
      <c r="A150" s="7" t="inlineStr">
        <is>
          <t>20042316</t>
        </is>
      </c>
      <c r="B150" s="6" t="inlineStr">
        <is>
          <t>Select One</t>
        </is>
      </c>
      <c r="C150" s="6" t="inlineStr">
        <is>
          <t>English</t>
        </is>
      </c>
      <c r="D150" s="6" t="inlineStr">
        <is>
          <t>Grammar</t>
        </is>
      </c>
      <c r="E150" s="6" t="n">
        <v>1</v>
      </c>
      <c r="F150" s="6" t="inlineStr">
        <is>
          <t>Nouns</t>
        </is>
      </c>
      <c r="G150" s="6" t="inlineStr">
        <is>
          <t>Look at the picture. Which word is the noun?</t>
        </is>
      </c>
      <c r="H150" s="6" t="inlineStr">
        <is>
          <t>ride</t>
        </is>
      </c>
      <c r="I150" s="6" t="inlineStr">
        <is>
          <t>bike</t>
        </is>
      </c>
      <c r="J150" s="6" t="inlineStr">
        <is>
          <t>slow</t>
        </is>
      </c>
      <c r="K150" s="3" t="n"/>
      <c r="L150" s="7" t="n">
        <v>2</v>
      </c>
      <c r="M150" s="6" t="n"/>
      <c r="N150" s="6" t="inlineStr">
        <is>
          <t>VO</t>
        </is>
      </c>
      <c r="O150" s="6" t="inlineStr">
        <is>
          <t>Y</t>
        </is>
      </c>
      <c r="P150" s="3" t="n"/>
      <c r="Q150" s="2" t="inlineStr">
        <is>
          <t>A noun is a word that names a person, animal, place or thing.</t>
        </is>
      </c>
      <c r="R150" s="2" t="inlineStr">
        <is>
          <t>Look at each word — which one is the name of something you can see or touch in the picture?</t>
        </is>
      </c>
      <c r="S150" s="2" t="inlineStr">
        <is>
          <t>Is it something you do (ride), something you ride on (bike), or a describing word (slow)?</t>
        </is>
      </c>
      <c r="T150" s="3" t="n"/>
      <c r="U150" s="6" t="inlineStr">
        <is>
          <t>Image of a girl riding a bike</t>
        </is>
      </c>
      <c r="V150" s="3" t="n"/>
      <c r="W150" s="3" t="n"/>
      <c r="X150" s="3" t="n"/>
      <c r="Y150" s="3" t="n"/>
      <c r="Z150" s="3" t="n"/>
    </row>
    <row r="151" ht="15.75" customHeight="1" s="14">
      <c r="A151" s="7" t="inlineStr">
        <is>
          <t>20042317</t>
        </is>
      </c>
      <c r="B151" s="6" t="inlineStr">
        <is>
          <t>Select One</t>
        </is>
      </c>
      <c r="C151" s="6" t="inlineStr">
        <is>
          <t>English</t>
        </is>
      </c>
      <c r="D151" s="6" t="inlineStr">
        <is>
          <t>Grammar</t>
        </is>
      </c>
      <c r="E151" s="6" t="n">
        <v>1</v>
      </c>
      <c r="F151" s="6" t="inlineStr">
        <is>
          <t>Nouns</t>
        </is>
      </c>
      <c r="G151" s="6" t="inlineStr">
        <is>
          <t>Look at the picture. Which word is the noun?</t>
        </is>
      </c>
      <c r="H151" s="6" t="inlineStr">
        <is>
          <t>tree</t>
        </is>
      </c>
      <c r="I151" s="6" t="inlineStr">
        <is>
          <t>red</t>
        </is>
      </c>
      <c r="J151" s="6" t="inlineStr">
        <is>
          <t>climb</t>
        </is>
      </c>
      <c r="K151" s="3" t="n"/>
      <c r="L151" s="7" t="n">
        <v>1</v>
      </c>
      <c r="M151" s="6" t="n"/>
      <c r="N151" s="6" t="inlineStr">
        <is>
          <t>VO</t>
        </is>
      </c>
      <c r="O151" s="6" t="inlineStr">
        <is>
          <t>Y</t>
        </is>
      </c>
      <c r="P151" s="3" t="n"/>
      <c r="Q151" s="2" t="inlineStr">
        <is>
          <t>A noun is a word that names a person, place, or thing.</t>
        </is>
      </c>
      <c r="R151" s="2" t="inlineStr">
        <is>
          <t>Look at each word. Which one names something you can see or touch in the picture?</t>
        </is>
      </c>
      <c r="S151" s="2" t="inlineStr">
        <is>
          <t>A tree is a thing. Is 'red' a thing, or does it describe something? Is 'climb' a thing, or is it an action?</t>
        </is>
      </c>
      <c r="T151" s="3" t="n"/>
      <c r="U151" s="6" t="inlineStr">
        <is>
          <t>image of a tree with red apples</t>
        </is>
      </c>
      <c r="V151" s="3" t="n"/>
      <c r="W151" s="3" t="n"/>
      <c r="X151" s="3" t="n"/>
      <c r="Y151" s="3" t="n"/>
      <c r="Z151" s="3" t="n"/>
    </row>
    <row r="152" ht="15.75" customHeight="1" s="14">
      <c r="A152" s="7" t="inlineStr">
        <is>
          <t>20042318</t>
        </is>
      </c>
      <c r="B152" s="6" t="inlineStr">
        <is>
          <t>Select One</t>
        </is>
      </c>
      <c r="C152" s="6" t="inlineStr">
        <is>
          <t>English</t>
        </is>
      </c>
      <c r="D152" s="6" t="inlineStr">
        <is>
          <t>Grammar</t>
        </is>
      </c>
      <c r="E152" s="6" t="n">
        <v>1</v>
      </c>
      <c r="F152" s="6" t="inlineStr">
        <is>
          <t>Nouns</t>
        </is>
      </c>
      <c r="G152" s="6" t="inlineStr">
        <is>
          <t>Look at the picture. Which word is the noun?</t>
        </is>
      </c>
      <c r="H152" s="6" t="inlineStr">
        <is>
          <t>hat</t>
        </is>
      </c>
      <c r="I152" s="6" t="inlineStr">
        <is>
          <t>red</t>
        </is>
      </c>
      <c r="J152" s="6" t="inlineStr">
        <is>
          <t>run</t>
        </is>
      </c>
      <c r="K152" s="3" t="n"/>
      <c r="L152" s="7" t="n">
        <v>1</v>
      </c>
      <c r="M152" s="6" t="n"/>
      <c r="N152" s="6" t="inlineStr">
        <is>
          <t>VO</t>
        </is>
      </c>
      <c r="O152" s="6" t="inlineStr">
        <is>
          <t>Y</t>
        </is>
      </c>
      <c r="P152" s="3" t="n"/>
      <c r="Q152" s="2" t="inlineStr">
        <is>
          <t>A noun is a word that names a person, animal, place or thing.</t>
        </is>
      </c>
      <c r="R152" s="2" t="inlineStr">
        <is>
          <t>Look at each word. Which one names something you can see or touch?</t>
        </is>
      </c>
      <c r="S152" s="2" t="inlineStr">
        <is>
          <t>A hat is something you wear on your head — that's a thing. Is 'red' a thing, or does it describe something?</t>
        </is>
      </c>
      <c r="T152" s="3" t="n"/>
      <c r="U152" s="6" t="inlineStr">
        <is>
          <t>image of a child with a red hat</t>
        </is>
      </c>
      <c r="V152" s="3" t="n"/>
      <c r="W152" s="3" t="n"/>
      <c r="X152" s="3" t="n"/>
      <c r="Y152" s="3" t="n"/>
      <c r="Z152" s="3" t="n"/>
    </row>
    <row r="153" ht="15.75" customHeight="1" s="14">
      <c r="A153" s="7" t="inlineStr">
        <is>
          <t>20042319</t>
        </is>
      </c>
      <c r="B153" s="6" t="inlineStr">
        <is>
          <t>Select One</t>
        </is>
      </c>
      <c r="C153" s="6" t="inlineStr">
        <is>
          <t>English</t>
        </is>
      </c>
      <c r="D153" s="6" t="inlineStr">
        <is>
          <t>Grammar</t>
        </is>
      </c>
      <c r="E153" s="6" t="n">
        <v>1</v>
      </c>
      <c r="F153" s="6" t="inlineStr">
        <is>
          <t>Nouns</t>
        </is>
      </c>
      <c r="G153" s="6" t="inlineStr">
        <is>
          <t>Look at the picture. Which word is the noun?</t>
        </is>
      </c>
      <c r="H153" s="6" t="inlineStr">
        <is>
          <t>green</t>
        </is>
      </c>
      <c r="I153" s="6" t="inlineStr">
        <is>
          <t>bag</t>
        </is>
      </c>
      <c r="J153" s="6" t="inlineStr">
        <is>
          <t>play</t>
        </is>
      </c>
      <c r="K153" s="3" t="n"/>
      <c r="L153" s="7" t="n">
        <v>2</v>
      </c>
      <c r="M153" s="6" t="n"/>
      <c r="N153" s="6" t="inlineStr">
        <is>
          <t>VO</t>
        </is>
      </c>
      <c r="O153" s="6" t="inlineStr">
        <is>
          <t>Y</t>
        </is>
      </c>
      <c r="P153" s="3" t="n"/>
      <c r="Q153" s="2" t="inlineStr">
        <is>
          <t>A noun is a word that names a person, animal, thing, or place. It's something you can see, touch, or point to.</t>
        </is>
      </c>
      <c r="R153" s="2" t="inlineStr">
        <is>
          <t>Look at each word. Which one names an actual thing that you can see in the picture?</t>
        </is>
      </c>
      <c r="S153" s="2" t="inlineStr">
        <is>
          <t>Is 'green' a thing you can hold? Is 'play' a thing? Which word names the actual object in the picture?</t>
        </is>
      </c>
      <c r="T153" s="3" t="n"/>
      <c r="U153" s="6" t="inlineStr">
        <is>
          <t xml:space="preserve">image of a green bag </t>
        </is>
      </c>
      <c r="V153" s="3" t="n"/>
      <c r="W153" s="3" t="n"/>
      <c r="X153" s="3" t="n"/>
      <c r="Y153" s="3" t="n"/>
      <c r="Z153" s="3" t="n"/>
    </row>
    <row r="154" ht="15.75" customHeight="1" s="14">
      <c r="A154" s="7" t="inlineStr">
        <is>
          <t>20042320</t>
        </is>
      </c>
      <c r="B154" s="6" t="inlineStr">
        <is>
          <t>Select One</t>
        </is>
      </c>
      <c r="C154" s="6" t="inlineStr">
        <is>
          <t>English</t>
        </is>
      </c>
      <c r="D154" s="6" t="inlineStr">
        <is>
          <t>Grammar</t>
        </is>
      </c>
      <c r="E154" s="6" t="n">
        <v>1</v>
      </c>
      <c r="F154" s="6" t="inlineStr">
        <is>
          <t>Nouns</t>
        </is>
      </c>
      <c r="G154" s="6" t="inlineStr">
        <is>
          <t>Look at the picture. Which word is the noun?</t>
        </is>
      </c>
      <c r="H154" s="6" t="inlineStr">
        <is>
          <t>car</t>
        </is>
      </c>
      <c r="I154" s="6" t="inlineStr">
        <is>
          <t>blue</t>
        </is>
      </c>
      <c r="J154" s="6" t="inlineStr">
        <is>
          <t>fast</t>
        </is>
      </c>
      <c r="K154" s="3" t="n"/>
      <c r="L154" s="7" t="n">
        <v>1</v>
      </c>
      <c r="M154" s="6" t="n"/>
      <c r="N154" s="6" t="inlineStr">
        <is>
          <t>VO</t>
        </is>
      </c>
      <c r="O154" s="6" t="inlineStr">
        <is>
          <t>Y</t>
        </is>
      </c>
      <c r="P154" s="3" t="n"/>
      <c r="Q154" s="2" t="inlineStr">
        <is>
          <t>A noun is a word that names a person, place, or thing.</t>
        </is>
      </c>
      <c r="R154" s="2" t="inlineStr">
        <is>
          <t>Look at each word. Which one names something you can see or touch?</t>
        </is>
      </c>
      <c r="S154" s="2" t="inlineStr">
        <is>
          <t>Two words describe how something looks or moves. Which word names the actual thing itself?</t>
        </is>
      </c>
      <c r="T154" s="3" t="n"/>
      <c r="U154" s="6" t="inlineStr">
        <is>
          <t>image of a blue car</t>
        </is>
      </c>
      <c r="V154" s="3" t="n"/>
      <c r="W154" s="3" t="n"/>
      <c r="X154" s="3" t="n"/>
      <c r="Y154" s="3" t="n"/>
      <c r="Z154" s="3" t="n"/>
    </row>
    <row r="155" ht="15.75" customHeight="1" s="14">
      <c r="A155" s="7" t="inlineStr">
        <is>
          <t>20042601</t>
        </is>
      </c>
      <c r="B155" s="6" t="inlineStr">
        <is>
          <t>Select One</t>
        </is>
      </c>
      <c r="C155" s="6" t="inlineStr">
        <is>
          <t>English</t>
        </is>
      </c>
      <c r="D155" s="6" t="inlineStr">
        <is>
          <t>Grammar</t>
        </is>
      </c>
      <c r="E155" s="6" t="n">
        <v>1</v>
      </c>
      <c r="F155" s="6" t="inlineStr">
        <is>
          <t>Adverbs</t>
        </is>
      </c>
      <c r="G155" s="6" t="inlineStr">
        <is>
          <t>Which missing word is telling us 'when'? We will go to the pool _________</t>
        </is>
      </c>
      <c r="H155" s="6" t="inlineStr">
        <is>
          <t>today</t>
        </is>
      </c>
      <c r="I155" s="6" t="inlineStr">
        <is>
          <t>slowly</t>
        </is>
      </c>
      <c r="J155" s="3" t="n"/>
      <c r="K155" s="3" t="n"/>
      <c r="L155" s="7" t="n">
        <v>1</v>
      </c>
      <c r="M155" s="6" t="n"/>
      <c r="N155" s="6" t="inlineStr">
        <is>
          <t>VO</t>
        </is>
      </c>
      <c r="O155" s="6" t="inlineStr">
        <is>
          <t>N</t>
        </is>
      </c>
      <c r="P155" s="3" t="n"/>
      <c r="Q155" s="6" t="inlineStr">
        <is>
          <t>an adverb tells us more about a verb. A verb is an action word. AN adverb helps to describe how, when or where something happens.</t>
        </is>
      </c>
      <c r="R155" s="3" t="n"/>
      <c r="S155" s="3" t="n"/>
      <c r="T155" s="3" t="n"/>
      <c r="U155" s="3" t="n"/>
      <c r="V155" s="3" t="n"/>
      <c r="W155" s="3" t="n"/>
      <c r="X155" s="3" t="n"/>
      <c r="Y155" s="3" t="n"/>
      <c r="Z155" s="3" t="n"/>
    </row>
    <row r="156" ht="15.75" customHeight="1" s="14">
      <c r="A156" s="7" t="inlineStr">
        <is>
          <t>20042602</t>
        </is>
      </c>
      <c r="B156" s="6" t="inlineStr">
        <is>
          <t>Select One</t>
        </is>
      </c>
      <c r="C156" s="6" t="inlineStr">
        <is>
          <t>English</t>
        </is>
      </c>
      <c r="D156" s="6" t="inlineStr">
        <is>
          <t>Grammar</t>
        </is>
      </c>
      <c r="E156" s="6" t="n">
        <v>1</v>
      </c>
      <c r="F156" s="6" t="inlineStr">
        <is>
          <t>Adverbs</t>
        </is>
      </c>
      <c r="G156" s="6" t="inlineStr">
        <is>
          <t>Fill in the missing adverb to show 'when'. Ted played football ____________</t>
        </is>
      </c>
      <c r="H156" s="6" t="inlineStr">
        <is>
          <t>yesterday</t>
        </is>
      </c>
      <c r="I156" s="6" t="inlineStr">
        <is>
          <t>here</t>
        </is>
      </c>
      <c r="J156" s="3" t="n"/>
      <c r="K156" s="3" t="n"/>
      <c r="L156" s="7" t="n">
        <v>1</v>
      </c>
      <c r="M156" s="6" t="n"/>
      <c r="N156" s="6" t="inlineStr">
        <is>
          <t>VO</t>
        </is>
      </c>
      <c r="O156" s="6" t="inlineStr">
        <is>
          <t>N</t>
        </is>
      </c>
      <c r="P156" s="3" t="n"/>
      <c r="Q156" s="6" t="inlineStr">
        <is>
          <t>"  H2 - ask yourself when did Tim play football?</t>
        </is>
      </c>
      <c r="R156" s="6" t="inlineStr">
        <is>
          <t>ask yourself when did Tim play football?</t>
        </is>
      </c>
      <c r="S156" s="3" t="n"/>
      <c r="T156" s="3" t="n"/>
      <c r="U156" s="3" t="n"/>
      <c r="V156" s="3" t="n"/>
      <c r="W156" s="3" t="n"/>
      <c r="X156" s="3" t="n"/>
      <c r="Y156" s="3" t="n"/>
      <c r="Z156" s="3" t="n"/>
    </row>
    <row r="157" ht="15.75" customHeight="1" s="14">
      <c r="A157" s="7" t="inlineStr">
        <is>
          <t>20042603</t>
        </is>
      </c>
      <c r="B157" s="6" t="inlineStr">
        <is>
          <t>Select One</t>
        </is>
      </c>
      <c r="C157" s="6" t="inlineStr">
        <is>
          <t>English</t>
        </is>
      </c>
      <c r="D157" s="6" t="inlineStr">
        <is>
          <t>Grammar</t>
        </is>
      </c>
      <c r="E157" s="6" t="n">
        <v>1</v>
      </c>
      <c r="F157" s="6" t="inlineStr">
        <is>
          <t>Adverbs</t>
        </is>
      </c>
      <c r="G157" s="6" t="inlineStr">
        <is>
          <t>I will see you ________ Which adverb is missing in this sentence.</t>
        </is>
      </c>
      <c r="H157" s="6" t="inlineStr">
        <is>
          <t>neatly</t>
        </is>
      </c>
      <c r="I157" s="6" t="inlineStr">
        <is>
          <t>later</t>
        </is>
      </c>
      <c r="J157" s="3" t="n"/>
      <c r="K157" s="3" t="n"/>
      <c r="L157" s="7" t="n">
        <v>2</v>
      </c>
      <c r="M157" s="6" t="n"/>
      <c r="N157" s="6" t="inlineStr">
        <is>
          <t>VO</t>
        </is>
      </c>
      <c r="O157" s="6" t="inlineStr">
        <is>
          <t>N</t>
        </is>
      </c>
      <c r="P157" s="3" t="n"/>
      <c r="Q157" s="6" t="inlineStr">
        <is>
          <t>"  H2 - Check to make sure the word you choose makes sense by rereading the sentence.</t>
        </is>
      </c>
      <c r="R157" s="6" t="inlineStr">
        <is>
          <t>Check to make sure the word you choose makes sence by rereading the sentnece.</t>
        </is>
      </c>
      <c r="S157" s="3" t="n"/>
      <c r="T157" s="3" t="n"/>
      <c r="U157" s="3" t="n"/>
      <c r="V157" s="3" t="n"/>
      <c r="W157" s="3" t="n"/>
      <c r="X157" s="3" t="n"/>
      <c r="Y157" s="3" t="n"/>
      <c r="Z157" s="3" t="n"/>
    </row>
    <row r="158" ht="15.75" customHeight="1" s="14">
      <c r="A158" s="7" t="inlineStr">
        <is>
          <t>20042604</t>
        </is>
      </c>
      <c r="B158" s="6" t="inlineStr">
        <is>
          <t>Select One</t>
        </is>
      </c>
      <c r="C158" s="6" t="inlineStr">
        <is>
          <t>English</t>
        </is>
      </c>
      <c r="D158" s="6" t="inlineStr">
        <is>
          <t>Grammar</t>
        </is>
      </c>
      <c r="E158" s="6" t="n">
        <v>1</v>
      </c>
      <c r="F158" s="6" t="inlineStr">
        <is>
          <t>Adverbs</t>
        </is>
      </c>
      <c r="G158" s="6" t="inlineStr">
        <is>
          <t>He ran _________ in the race.  Which answer shows how he ran?</t>
        </is>
      </c>
      <c r="H158" s="6" t="inlineStr">
        <is>
          <t>slowly</t>
        </is>
      </c>
      <c r="I158" s="6" t="inlineStr">
        <is>
          <t>under</t>
        </is>
      </c>
      <c r="J158" s="6" t="inlineStr">
        <is>
          <t>socks</t>
        </is>
      </c>
      <c r="K158" s="3" t="n"/>
      <c r="L158" s="7" t="n">
        <v>1</v>
      </c>
      <c r="M158" s="6" t="n"/>
      <c r="N158" s="6" t="inlineStr">
        <is>
          <t>VO</t>
        </is>
      </c>
      <c r="O158" s="6" t="inlineStr">
        <is>
          <t>N</t>
        </is>
      </c>
      <c r="P158" s="3" t="n"/>
      <c r="Q158" s="6" t="inlineStr">
        <is>
          <t>"  H2 - Which word tells you how he could have run.</t>
        </is>
      </c>
      <c r="R158" s="6" t="inlineStr">
        <is>
          <t>Which word tells you how he could have run.</t>
        </is>
      </c>
      <c r="S158" s="3" t="n"/>
      <c r="T158" s="3" t="n"/>
      <c r="U158" s="3" t="n"/>
      <c r="V158" s="3" t="n"/>
      <c r="W158" s="3" t="n"/>
      <c r="X158" s="3" t="n"/>
      <c r="Y158" s="3" t="n"/>
      <c r="Z158" s="3" t="n"/>
    </row>
    <row r="159" ht="15.75" customHeight="1" s="14">
      <c r="A159" s="7" t="inlineStr">
        <is>
          <t>20042605</t>
        </is>
      </c>
      <c r="B159" s="6" t="inlineStr">
        <is>
          <t>Select One</t>
        </is>
      </c>
      <c r="C159" s="6" t="inlineStr">
        <is>
          <t>English</t>
        </is>
      </c>
      <c r="D159" s="6" t="inlineStr">
        <is>
          <t>Grammar</t>
        </is>
      </c>
      <c r="E159" s="6" t="n">
        <v>1</v>
      </c>
      <c r="F159" s="6" t="inlineStr">
        <is>
          <t>Adverbs</t>
        </is>
      </c>
      <c r="G159" s="6" t="inlineStr">
        <is>
          <t>Sam will go to bed _________ which word tells us when?</t>
        </is>
      </c>
      <c r="H159" s="6" t="inlineStr">
        <is>
          <t>blanket</t>
        </is>
      </c>
      <c r="I159" s="6" t="inlineStr">
        <is>
          <t>later</t>
        </is>
      </c>
      <c r="J159" s="6" t="inlineStr">
        <is>
          <t>nicely</t>
        </is>
      </c>
      <c r="K159" s="3" t="n"/>
      <c r="L159" s="7" t="n">
        <v>2</v>
      </c>
      <c r="M159" s="6" t="n"/>
      <c r="N159" s="6" t="inlineStr">
        <is>
          <t>VO</t>
        </is>
      </c>
      <c r="O159" s="6" t="inlineStr">
        <is>
          <t>N</t>
        </is>
      </c>
      <c r="P159" s="3" t="n"/>
      <c r="Q159" s="6" t="inlineStr">
        <is>
          <t>"  H2 - Ask yourself "When will Sam go to bed?  Think to yourself - does the sentence make sense?</t>
        </is>
      </c>
      <c r="R159" s="6" t="inlineStr">
        <is>
          <t>Ask yourself "When will Sam go to bed?  Think to yourself - does the sentence make sense?</t>
        </is>
      </c>
      <c r="S159" s="3" t="n"/>
      <c r="T159" s="3" t="n"/>
      <c r="U159" s="3" t="n"/>
      <c r="V159" s="3" t="n"/>
      <c r="W159" s="3" t="n"/>
      <c r="X159" s="3" t="n"/>
      <c r="Y159" s="3" t="n"/>
      <c r="Z159" s="3" t="n"/>
    </row>
    <row r="160" ht="15.75" customHeight="1" s="14">
      <c r="A160" s="7" t="inlineStr">
        <is>
          <t>20042606</t>
        </is>
      </c>
      <c r="B160" s="6" t="inlineStr">
        <is>
          <t>Select One</t>
        </is>
      </c>
      <c r="C160" s="6" t="inlineStr">
        <is>
          <t>English</t>
        </is>
      </c>
      <c r="D160" s="6" t="inlineStr">
        <is>
          <t>Grammar</t>
        </is>
      </c>
      <c r="E160" s="6" t="n">
        <v>1</v>
      </c>
      <c r="F160" s="6" t="inlineStr">
        <is>
          <t>Adverbs</t>
        </is>
      </c>
      <c r="G160" s="6" t="inlineStr">
        <is>
          <t>Which missing word is telling us 'where".  The cat ran_________</t>
        </is>
      </c>
      <c r="H160" s="6" t="inlineStr">
        <is>
          <t>outside</t>
        </is>
      </c>
      <c r="I160" s="6" t="inlineStr">
        <is>
          <t>bark</t>
        </is>
      </c>
      <c r="J160" s="3" t="n"/>
      <c r="K160" s="3" t="n"/>
      <c r="L160" s="7" t="n">
        <v>1</v>
      </c>
      <c r="M160" s="6" t="n"/>
      <c r="N160" s="6" t="inlineStr">
        <is>
          <t>VO</t>
        </is>
      </c>
      <c r="O160" s="6" t="inlineStr">
        <is>
          <t>N</t>
        </is>
      </c>
      <c r="P160" s="3" t="n"/>
      <c r="Q160" s="6" t="inlineStr">
        <is>
          <t>" H2 Where didthe cat run?</t>
        </is>
      </c>
      <c r="R160" s="6" t="inlineStr">
        <is>
          <t>Where di dthe cat run?</t>
        </is>
      </c>
      <c r="S160" s="3" t="n"/>
      <c r="T160" s="3" t="n"/>
      <c r="U160" s="3" t="n"/>
      <c r="V160" s="3" t="n"/>
      <c r="W160" s="3" t="n"/>
      <c r="X160" s="3" t="n"/>
      <c r="Y160" s="3" t="n"/>
      <c r="Z160" s="3" t="n"/>
    </row>
    <row r="161" ht="15.75" customHeight="1" s="14">
      <c r="A161" s="7" t="inlineStr">
        <is>
          <t>20042607</t>
        </is>
      </c>
      <c r="B161" s="6" t="inlineStr">
        <is>
          <t>Select One</t>
        </is>
      </c>
      <c r="C161" s="6" t="inlineStr">
        <is>
          <t>English</t>
        </is>
      </c>
      <c r="D161" s="6" t="inlineStr">
        <is>
          <t>Grammar</t>
        </is>
      </c>
      <c r="E161" s="6" t="n">
        <v>1</v>
      </c>
      <c r="F161" s="6" t="inlineStr">
        <is>
          <t>Adverbs</t>
        </is>
      </c>
      <c r="G161" s="6" t="inlineStr">
        <is>
          <t>Fill in the missing adverb to tell us 'where'. The boy is hiding _______</t>
        </is>
      </c>
      <c r="H161" s="6" t="inlineStr">
        <is>
          <t>behind the tree</t>
        </is>
      </c>
      <c r="I161" s="6" t="inlineStr">
        <is>
          <t>quickly</t>
        </is>
      </c>
      <c r="J161" s="3" t="n"/>
      <c r="K161" s="3" t="n"/>
      <c r="L161" s="7" t="n">
        <v>1</v>
      </c>
      <c r="M161" s="6" t="n"/>
      <c r="N161" s="6" t="inlineStr">
        <is>
          <t>VO</t>
        </is>
      </c>
      <c r="O161" s="6" t="inlineStr">
        <is>
          <t>N</t>
        </is>
      </c>
      <c r="P161" s="3" t="n"/>
      <c r="Q161" s="6" t="inlineStr">
        <is>
          <t>"  H2 - Where is the boy hiding?</t>
        </is>
      </c>
      <c r="R161" s="6" t="inlineStr">
        <is>
          <t>Where is the boy hiding?</t>
        </is>
      </c>
      <c r="S161" s="3" t="n"/>
      <c r="T161" s="3" t="n"/>
      <c r="U161" s="3" t="n"/>
      <c r="V161" s="3" t="n"/>
      <c r="W161" s="3" t="n"/>
      <c r="X161" s="3" t="n"/>
      <c r="Y161" s="3" t="n"/>
      <c r="Z161" s="3" t="n"/>
    </row>
    <row r="162" ht="15.75" customHeight="1" s="14">
      <c r="A162" s="7" t="inlineStr">
        <is>
          <t>20042608</t>
        </is>
      </c>
      <c r="B162" s="6" t="inlineStr">
        <is>
          <t>Select One</t>
        </is>
      </c>
      <c r="C162" s="6" t="inlineStr">
        <is>
          <t>English</t>
        </is>
      </c>
      <c r="D162" s="6" t="inlineStr">
        <is>
          <t>Grammar</t>
        </is>
      </c>
      <c r="E162" s="6" t="n">
        <v>1</v>
      </c>
      <c r="F162" s="6" t="inlineStr">
        <is>
          <t>Adverbs</t>
        </is>
      </c>
      <c r="G162" s="6" t="inlineStr">
        <is>
          <t>The ball is____________ Which answer shows where the ball is?</t>
        </is>
      </c>
      <c r="H162" s="6" t="inlineStr">
        <is>
          <t>small</t>
        </is>
      </c>
      <c r="I162" s="6" t="inlineStr">
        <is>
          <t>under the box.</t>
        </is>
      </c>
      <c r="J162" s="3" t="n"/>
      <c r="K162" s="3" t="n"/>
      <c r="L162" s="7" t="n">
        <v>2</v>
      </c>
      <c r="M162" s="6" t="n"/>
      <c r="N162" s="6" t="inlineStr">
        <is>
          <t>VO</t>
        </is>
      </c>
      <c r="O162" s="6" t="inlineStr">
        <is>
          <t>N</t>
        </is>
      </c>
      <c r="P162" s="3" t="n"/>
      <c r="Q162" s="6" t="inlineStr">
        <is>
          <t>"  H2 -   Where is the ball?</t>
        </is>
      </c>
      <c r="R162" s="6" t="inlineStr">
        <is>
          <t>Where is the ball?</t>
        </is>
      </c>
      <c r="S162" s="3" t="n"/>
      <c r="T162" s="3" t="n"/>
      <c r="U162" s="3" t="n"/>
      <c r="V162" s="3" t="n"/>
      <c r="W162" s="3" t="n"/>
      <c r="X162" s="3" t="n"/>
      <c r="Y162" s="3" t="n"/>
      <c r="Z162" s="3" t="n"/>
    </row>
    <row r="163" ht="15.75" customHeight="1" s="14">
      <c r="A163" s="7" t="inlineStr">
        <is>
          <t>20042609</t>
        </is>
      </c>
      <c r="B163" s="6" t="inlineStr">
        <is>
          <t>Select One</t>
        </is>
      </c>
      <c r="C163" s="6" t="inlineStr">
        <is>
          <t>English</t>
        </is>
      </c>
      <c r="D163" s="6" t="inlineStr">
        <is>
          <t>Grammar</t>
        </is>
      </c>
      <c r="E163" s="6" t="n">
        <v>1</v>
      </c>
      <c r="F163" s="6" t="inlineStr">
        <is>
          <t>Adverbs</t>
        </is>
      </c>
      <c r="G163" s="6" t="inlineStr">
        <is>
          <t>My toy is ____________ Which answer shows where the toy is?</t>
        </is>
      </c>
      <c r="H163" s="6" t="inlineStr">
        <is>
          <t>on the bed.</t>
        </is>
      </c>
      <c r="I163" s="6" t="inlineStr">
        <is>
          <t>green</t>
        </is>
      </c>
      <c r="J163" s="3" t="n"/>
      <c r="K163" s="3" t="n"/>
      <c r="L163" s="7" t="n">
        <v>1</v>
      </c>
      <c r="M163" s="6" t="n"/>
      <c r="N163" s="6" t="inlineStr">
        <is>
          <t>VO</t>
        </is>
      </c>
      <c r="O163" s="6" t="inlineStr">
        <is>
          <t>N</t>
        </is>
      </c>
      <c r="P163" s="3" t="n"/>
      <c r="Q163" s="6" t="inlineStr">
        <is>
          <t>"  H2 Where is the toy?</t>
        </is>
      </c>
      <c r="R163" s="6" t="inlineStr">
        <is>
          <t>Where is the toy?</t>
        </is>
      </c>
      <c r="S163" s="3" t="n"/>
      <c r="T163" s="3" t="n"/>
      <c r="U163" s="3" t="n"/>
      <c r="V163" s="3" t="n"/>
      <c r="W163" s="3" t="n"/>
      <c r="X163" s="3" t="n"/>
      <c r="Y163" s="3" t="n"/>
      <c r="Z163" s="3" t="n"/>
    </row>
    <row r="164" ht="15.75" customHeight="1" s="14">
      <c r="A164" s="7" t="inlineStr">
        <is>
          <t>20042610</t>
        </is>
      </c>
      <c r="B164" s="6" t="inlineStr">
        <is>
          <t>Select One</t>
        </is>
      </c>
      <c r="C164" s="6" t="inlineStr">
        <is>
          <t>English</t>
        </is>
      </c>
      <c r="D164" s="6" t="inlineStr">
        <is>
          <t>Grammar</t>
        </is>
      </c>
      <c r="E164" s="6" t="n">
        <v>1</v>
      </c>
      <c r="F164" s="6" t="inlineStr">
        <is>
          <t>Adverbs</t>
        </is>
      </c>
      <c r="G164" s="6" t="inlineStr">
        <is>
          <t>Which missing word is telling us 'where'? The girl looked ________ for her bag.</t>
        </is>
      </c>
      <c r="H164" s="6" t="inlineStr">
        <is>
          <t>everywhere</t>
        </is>
      </c>
      <c r="I164" s="6" t="inlineStr">
        <is>
          <t>small</t>
        </is>
      </c>
      <c r="J164" s="3" t="n"/>
      <c r="K164" s="3" t="n"/>
      <c r="L164" s="7" t="n">
        <v>1</v>
      </c>
      <c r="M164" s="6" t="n"/>
      <c r="N164" s="6" t="inlineStr">
        <is>
          <t>VO</t>
        </is>
      </c>
      <c r="O164" s="6" t="inlineStr">
        <is>
          <t>N</t>
        </is>
      </c>
      <c r="P164" s="3" t="n"/>
      <c r="Q164" s="6" t="inlineStr">
        <is>
          <t>"  H2  Where did the girl look for her bag?</t>
        </is>
      </c>
      <c r="R164" s="6" t="inlineStr">
        <is>
          <t>Where did the girl look for her bag?</t>
        </is>
      </c>
      <c r="S164" s="3" t="n"/>
      <c r="T164" s="3" t="n"/>
      <c r="U164" s="3" t="n"/>
      <c r="V164" s="3" t="n"/>
      <c r="W164" s="3" t="n"/>
      <c r="X164" s="3" t="n"/>
      <c r="Y164" s="3" t="n"/>
      <c r="Z164" s="3" t="n"/>
    </row>
    <row r="165" ht="15.75" customHeight="1" s="14">
      <c r="A165" s="7" t="inlineStr">
        <is>
          <t>20042611</t>
        </is>
      </c>
      <c r="B165" s="6" t="inlineStr">
        <is>
          <t>Select One</t>
        </is>
      </c>
      <c r="C165" s="6" t="inlineStr">
        <is>
          <t>English</t>
        </is>
      </c>
      <c r="D165" s="6" t="inlineStr">
        <is>
          <t>Grammar</t>
        </is>
      </c>
      <c r="E165" s="6" t="n">
        <v>1</v>
      </c>
      <c r="F165" s="6" t="inlineStr">
        <is>
          <t>Adverbs</t>
        </is>
      </c>
      <c r="G165" s="6" t="inlineStr">
        <is>
          <t>Which missing word is telling us "how"?  She sings the song ____</t>
        </is>
      </c>
      <c r="H165" s="6" t="inlineStr">
        <is>
          <t>late</t>
        </is>
      </c>
      <c r="I165" s="6" t="inlineStr">
        <is>
          <t>softly</t>
        </is>
      </c>
      <c r="J165" s="3" t="n"/>
      <c r="K165" s="3" t="n"/>
      <c r="L165" s="7" t="n">
        <v>2</v>
      </c>
      <c r="M165" s="6" t="n"/>
      <c r="N165" s="6" t="inlineStr">
        <is>
          <t>VO</t>
        </is>
      </c>
      <c r="O165" s="6" t="inlineStr">
        <is>
          <t>N</t>
        </is>
      </c>
      <c r="P165" s="3" t="n"/>
      <c r="Q165" s="6" t="inlineStr">
        <is>
          <t>"  H2 - How is she singing?</t>
        </is>
      </c>
      <c r="R165" s="6" t="inlineStr">
        <is>
          <t>How is she singing?</t>
        </is>
      </c>
      <c r="S165" s="3" t="n"/>
      <c r="T165" s="3" t="n"/>
      <c r="U165" s="3" t="n"/>
      <c r="V165" s="3" t="n"/>
      <c r="W165" s="3" t="n"/>
      <c r="X165" s="3" t="n"/>
      <c r="Y165" s="3" t="n"/>
      <c r="Z165" s="3" t="n"/>
    </row>
    <row r="166" ht="15.75" customHeight="1" s="14">
      <c r="A166" s="7" t="inlineStr">
        <is>
          <t>20042612</t>
        </is>
      </c>
      <c r="B166" s="6" t="inlineStr">
        <is>
          <t>Select One</t>
        </is>
      </c>
      <c r="C166" s="6" t="inlineStr">
        <is>
          <t>English</t>
        </is>
      </c>
      <c r="D166" s="6" t="inlineStr">
        <is>
          <t>Grammar</t>
        </is>
      </c>
      <c r="E166" s="6" t="n">
        <v>1</v>
      </c>
      <c r="F166" s="6" t="inlineStr">
        <is>
          <t>Adverbs</t>
        </is>
      </c>
      <c r="G166" s="6" t="inlineStr">
        <is>
          <t>Fill in the missing adverb to show 'how'. She claps her hands _____</t>
        </is>
      </c>
      <c r="H166" s="6" t="inlineStr">
        <is>
          <t>red</t>
        </is>
      </c>
      <c r="I166" s="6" t="inlineStr">
        <is>
          <t>fast</t>
        </is>
      </c>
      <c r="J166" s="3" t="n"/>
      <c r="K166" s="3" t="n"/>
      <c r="L166" s="7" t="n">
        <v>2</v>
      </c>
      <c r="M166" s="6" t="n"/>
      <c r="N166" s="6" t="inlineStr">
        <is>
          <t>VO</t>
        </is>
      </c>
      <c r="O166" s="6" t="inlineStr">
        <is>
          <t>N</t>
        </is>
      </c>
      <c r="P166" s="3" t="n"/>
      <c r="Q166" s="6" t="inlineStr">
        <is>
          <t>"  H2 How is she clapping?</t>
        </is>
      </c>
      <c r="R166" s="6" t="inlineStr">
        <is>
          <t>How is she clapping?</t>
        </is>
      </c>
      <c r="S166" s="3" t="n"/>
      <c r="T166" s="3" t="n"/>
      <c r="U166" s="3" t="n"/>
      <c r="V166" s="3" t="n"/>
      <c r="W166" s="3" t="n"/>
      <c r="X166" s="3" t="n"/>
      <c r="Y166" s="3" t="n"/>
      <c r="Z166" s="3" t="n"/>
    </row>
    <row r="167" ht="15.75" customHeight="1" s="14">
      <c r="A167" s="7" t="inlineStr">
        <is>
          <t>20042613</t>
        </is>
      </c>
      <c r="B167" s="6" t="inlineStr">
        <is>
          <t>Select One</t>
        </is>
      </c>
      <c r="C167" s="6" t="inlineStr">
        <is>
          <t>English</t>
        </is>
      </c>
      <c r="D167" s="6" t="inlineStr">
        <is>
          <t>Grammar</t>
        </is>
      </c>
      <c r="E167" s="6" t="n">
        <v>1</v>
      </c>
      <c r="F167" s="6" t="inlineStr">
        <is>
          <t>Adverbs</t>
        </is>
      </c>
      <c r="G167" s="6" t="inlineStr">
        <is>
          <t>Tom kicks the ball _________ Which answer shows how he kicks the ball?</t>
        </is>
      </c>
      <c r="H167" s="6" t="inlineStr">
        <is>
          <t>hard</t>
        </is>
      </c>
      <c r="I167" s="6" t="inlineStr">
        <is>
          <t>fun</t>
        </is>
      </c>
      <c r="J167" s="6" t="inlineStr">
        <is>
          <t>bag</t>
        </is>
      </c>
      <c r="K167" s="3" t="n"/>
      <c r="L167" s="7" t="n">
        <v>1</v>
      </c>
      <c r="M167" s="6" t="n"/>
      <c r="N167" s="6" t="inlineStr">
        <is>
          <t>VO</t>
        </is>
      </c>
      <c r="O167" s="6" t="inlineStr">
        <is>
          <t>N</t>
        </is>
      </c>
      <c r="P167" s="3" t="n"/>
      <c r="Q167" s="6" t="inlineStr">
        <is>
          <t>" H2  How does Tom Kick the ball?</t>
        </is>
      </c>
      <c r="R167" s="6" t="inlineStr">
        <is>
          <t>How does Tom Kick the ball?</t>
        </is>
      </c>
      <c r="S167" s="3" t="n"/>
      <c r="T167" s="3" t="n"/>
      <c r="U167" s="3" t="n"/>
      <c r="V167" s="3" t="n"/>
      <c r="W167" s="3" t="n"/>
      <c r="X167" s="3" t="n"/>
      <c r="Y167" s="3" t="n"/>
      <c r="Z167" s="3" t="n"/>
    </row>
    <row r="168" ht="15.75" customHeight="1" s="14">
      <c r="A168" s="7" t="inlineStr">
        <is>
          <t>20042614</t>
        </is>
      </c>
      <c r="B168" s="6" t="inlineStr">
        <is>
          <t>Select One</t>
        </is>
      </c>
      <c r="C168" s="6" t="inlineStr">
        <is>
          <t>English</t>
        </is>
      </c>
      <c r="D168" s="6" t="inlineStr">
        <is>
          <t>Grammar</t>
        </is>
      </c>
      <c r="E168" s="6" t="n">
        <v>1</v>
      </c>
      <c r="F168" s="6" t="inlineStr">
        <is>
          <t>Adverbs</t>
        </is>
      </c>
      <c r="G168" s="6" t="inlineStr">
        <is>
          <t>Jenna runs very _________ Which answer tells us how Jenna runs?</t>
        </is>
      </c>
      <c r="H168" s="6" t="inlineStr">
        <is>
          <t>sad</t>
        </is>
      </c>
      <c r="I168" s="6" t="inlineStr">
        <is>
          <t>quick</t>
        </is>
      </c>
      <c r="J168" s="6" t="inlineStr">
        <is>
          <t>running</t>
        </is>
      </c>
      <c r="K168" s="3" t="n"/>
      <c r="L168" s="7" t="n">
        <v>2</v>
      </c>
      <c r="M168" s="6" t="n"/>
      <c r="N168" s="6" t="inlineStr">
        <is>
          <t>VO</t>
        </is>
      </c>
      <c r="O168" s="6" t="inlineStr">
        <is>
          <t>N</t>
        </is>
      </c>
      <c r="P168" s="3" t="n"/>
      <c r="Q168" s="6" t="inlineStr">
        <is>
          <t>" H2 - How does Jenna run?</t>
        </is>
      </c>
      <c r="R168" s="6" t="inlineStr">
        <is>
          <t>How does Jenna run?</t>
        </is>
      </c>
      <c r="S168" s="3" t="n"/>
      <c r="T168" s="3" t="n"/>
      <c r="U168" s="3" t="n"/>
      <c r="V168" s="3" t="n"/>
      <c r="W168" s="3" t="n"/>
      <c r="X168" s="3" t="n"/>
      <c r="Y168" s="3" t="n"/>
      <c r="Z168" s="3" t="n"/>
    </row>
    <row r="169" ht="15.75" customHeight="1" s="14">
      <c r="A169" s="7" t="inlineStr">
        <is>
          <t>20042615</t>
        </is>
      </c>
      <c r="B169" s="6" t="inlineStr">
        <is>
          <t>Select One</t>
        </is>
      </c>
      <c r="C169" s="6" t="inlineStr">
        <is>
          <t>English</t>
        </is>
      </c>
      <c r="D169" s="6" t="inlineStr">
        <is>
          <t>Grammar</t>
        </is>
      </c>
      <c r="E169" s="6" t="n">
        <v>1</v>
      </c>
      <c r="F169" s="6" t="inlineStr">
        <is>
          <t>Adverbs</t>
        </is>
      </c>
      <c r="G169" s="6" t="inlineStr">
        <is>
          <t>Tam puts her toys away ____________  Which word tells us how Tam puts the toys away?</t>
        </is>
      </c>
      <c r="H169" s="6" t="inlineStr">
        <is>
          <t>slowly</t>
        </is>
      </c>
      <c r="I169" s="6" t="inlineStr">
        <is>
          <t>fun</t>
        </is>
      </c>
      <c r="J169" s="6" t="inlineStr">
        <is>
          <t>now</t>
        </is>
      </c>
      <c r="K169" s="3" t="n"/>
      <c r="L169" s="7" t="n">
        <v>1</v>
      </c>
      <c r="M169" s="6" t="n"/>
      <c r="N169" s="6" t="inlineStr">
        <is>
          <t>VO</t>
        </is>
      </c>
      <c r="O169" s="6" t="inlineStr">
        <is>
          <t>N</t>
        </is>
      </c>
      <c r="P169" s="3" t="n"/>
      <c r="Q169" s="6" t="inlineStr">
        <is>
          <t>"  H2 - how did Tam put the toys away?</t>
        </is>
      </c>
      <c r="R169" s="6" t="inlineStr">
        <is>
          <t>how did Tam put the toys away?</t>
        </is>
      </c>
      <c r="S169" s="3" t="n"/>
      <c r="T169" s="3" t="n"/>
      <c r="U169" s="3" t="n"/>
      <c r="V169" s="3" t="n"/>
      <c r="W169" s="3" t="n"/>
      <c r="X169" s="3" t="n"/>
      <c r="Y169" s="3" t="n"/>
      <c r="Z169" s="3" t="n"/>
    </row>
    <row r="170" ht="15.75" customHeight="1" s="14">
      <c r="A170" s="7" t="inlineStr">
        <is>
          <t>20042901</t>
        </is>
      </c>
      <c r="B170" s="6" t="inlineStr">
        <is>
          <t>Select One</t>
        </is>
      </c>
      <c r="C170" s="6" t="inlineStr">
        <is>
          <t>English</t>
        </is>
      </c>
      <c r="D170" s="6" t="inlineStr">
        <is>
          <t>Grammar</t>
        </is>
      </c>
      <c r="E170" s="6" t="n">
        <v>1</v>
      </c>
      <c r="F170" s="6" t="inlineStr">
        <is>
          <t>Pronouns</t>
        </is>
      </c>
      <c r="G170" s="6" t="inlineStr">
        <is>
          <t>Choose the right pronoun. This is Ben and me. _____ are best friends.</t>
        </is>
      </c>
      <c r="H170" s="6" t="inlineStr">
        <is>
          <t>We</t>
        </is>
      </c>
      <c r="I170" s="6" t="inlineStr">
        <is>
          <t>I</t>
        </is>
      </c>
      <c r="J170" s="6" t="inlineStr">
        <is>
          <t>He</t>
        </is>
      </c>
      <c r="K170" s="6" t="inlineStr">
        <is>
          <t>My</t>
        </is>
      </c>
      <c r="L170" s="7" t="n">
        <v>1</v>
      </c>
      <c r="M170" s="6" t="n"/>
      <c r="N170" s="6" t="inlineStr">
        <is>
          <t>VO</t>
        </is>
      </c>
      <c r="O170" s="6" t="inlineStr">
        <is>
          <t>N</t>
        </is>
      </c>
      <c r="P170" s="3" t="n"/>
      <c r="Q170" s="6" t="inlineStr">
        <is>
          <t>A pronoun is a word we use instead of a noun. This is so we don't have to keep saying the name. Words like he, she, her, him or they can take the place of the name of a person, place or thing.</t>
        </is>
      </c>
      <c r="R170" s="6" t="inlineStr">
        <is>
          <t>the missing word is a pronoun. What is another word we could use instead of saying Ben and me?</t>
        </is>
      </c>
      <c r="S170" s="3" t="n"/>
      <c r="T170" s="3" t="n"/>
      <c r="U170" s="3" t="n"/>
      <c r="V170" s="3" t="n"/>
      <c r="W170" s="3" t="n"/>
      <c r="X170" s="3" t="n"/>
      <c r="Y170" s="3" t="n"/>
      <c r="Z170" s="3" t="n"/>
    </row>
    <row r="171" ht="15.75" customHeight="1" s="14">
      <c r="A171" s="7" t="inlineStr">
        <is>
          <t>20042902</t>
        </is>
      </c>
      <c r="B171" s="6" t="inlineStr">
        <is>
          <t>Select One</t>
        </is>
      </c>
      <c r="C171" s="6" t="inlineStr">
        <is>
          <t>English</t>
        </is>
      </c>
      <c r="D171" s="6" t="inlineStr">
        <is>
          <t>Grammar</t>
        </is>
      </c>
      <c r="E171" s="6" t="n">
        <v>1</v>
      </c>
      <c r="F171" s="6" t="inlineStr">
        <is>
          <t>Pronouns</t>
        </is>
      </c>
      <c r="G171" s="6" t="inlineStr">
        <is>
          <t>Anna has a soft teddy. ____ hugs it every day.</t>
        </is>
      </c>
      <c r="H171" s="6" t="inlineStr">
        <is>
          <t>We</t>
        </is>
      </c>
      <c r="I171" s="6" t="inlineStr">
        <is>
          <t>She</t>
        </is>
      </c>
      <c r="J171" s="6" t="inlineStr">
        <is>
          <t>I</t>
        </is>
      </c>
      <c r="K171" s="6" t="inlineStr">
        <is>
          <t>Me</t>
        </is>
      </c>
      <c r="L171" s="7" t="n">
        <v>2</v>
      </c>
      <c r="M171" s="6" t="n"/>
      <c r="N171" s="6" t="inlineStr">
        <is>
          <t>VO</t>
        </is>
      </c>
      <c r="O171" s="6" t="inlineStr">
        <is>
          <t>N</t>
        </is>
      </c>
      <c r="P171" s="3" t="n"/>
      <c r="Q171" s="6" t="inlineStr">
        <is>
          <t>" H2 - What is another word we could use instead of saying Anna again. Anna is a girl. Think about which word we us for a girl.</t>
        </is>
      </c>
      <c r="R171" s="6" t="inlineStr">
        <is>
          <t>What is another word we could use instead of saying Anna again. Anna is a girl. Think about which word we us for a girl.</t>
        </is>
      </c>
      <c r="S171" s="3" t="n"/>
      <c r="T171" s="3" t="n"/>
      <c r="U171" s="3" t="n"/>
      <c r="V171" s="3" t="n"/>
      <c r="W171" s="3" t="n"/>
      <c r="X171" s="3" t="n"/>
      <c r="Y171" s="3" t="n"/>
      <c r="Z171" s="3" t="n"/>
    </row>
    <row r="172" ht="15.75" customHeight="1" s="14">
      <c r="A172" s="7" t="inlineStr">
        <is>
          <t>20042903</t>
        </is>
      </c>
      <c r="B172" s="6" t="inlineStr">
        <is>
          <t>Select One</t>
        </is>
      </c>
      <c r="C172" s="6" t="inlineStr">
        <is>
          <t>English</t>
        </is>
      </c>
      <c r="D172" s="6" t="inlineStr">
        <is>
          <t>Grammar</t>
        </is>
      </c>
      <c r="E172" s="6" t="n">
        <v>1</v>
      </c>
      <c r="F172" s="6" t="inlineStr">
        <is>
          <t>Pronouns</t>
        </is>
      </c>
      <c r="G172" s="6" t="inlineStr">
        <is>
          <t>What is the missing pronoun? The children are playing outside. ____ are running.</t>
        </is>
      </c>
      <c r="H172" s="6" t="inlineStr">
        <is>
          <t>He</t>
        </is>
      </c>
      <c r="I172" s="6" t="inlineStr">
        <is>
          <t>My</t>
        </is>
      </c>
      <c r="J172" s="6" t="inlineStr">
        <is>
          <t>They</t>
        </is>
      </c>
      <c r="K172" s="6" t="inlineStr">
        <is>
          <t>She</t>
        </is>
      </c>
      <c r="L172" s="7" t="n">
        <v>3</v>
      </c>
      <c r="M172" s="6" t="n"/>
      <c r="N172" s="6" t="inlineStr">
        <is>
          <t>VO</t>
        </is>
      </c>
      <c r="O172" s="6" t="inlineStr">
        <is>
          <t>N</t>
        </is>
      </c>
      <c r="P172" s="3" t="n"/>
      <c r="Q172" s="6" t="inlineStr">
        <is>
          <t>" H2  Look for the word that refers to more than one child.</t>
        </is>
      </c>
      <c r="R172" s="6" t="inlineStr">
        <is>
          <t>Look for the word that refers to more than one child.</t>
        </is>
      </c>
      <c r="S172" s="3" t="n"/>
      <c r="T172" s="3" t="n"/>
      <c r="U172" s="3" t="n"/>
      <c r="V172" s="3" t="n"/>
      <c r="W172" s="3" t="n"/>
      <c r="X172" s="3" t="n"/>
      <c r="Y172" s="3" t="n"/>
      <c r="Z172" s="3" t="n"/>
    </row>
    <row r="173" ht="15.75" customHeight="1" s="14">
      <c r="A173" s="7" t="inlineStr">
        <is>
          <t>20042904</t>
        </is>
      </c>
      <c r="B173" s="6" t="inlineStr">
        <is>
          <t>Select One</t>
        </is>
      </c>
      <c r="C173" s="6" t="inlineStr">
        <is>
          <t>English</t>
        </is>
      </c>
      <c r="D173" s="6" t="inlineStr">
        <is>
          <t>Grammar</t>
        </is>
      </c>
      <c r="E173" s="6" t="n">
        <v>1</v>
      </c>
      <c r="F173" s="6" t="inlineStr">
        <is>
          <t>Pronouns</t>
        </is>
      </c>
      <c r="G173" s="6" t="inlineStr">
        <is>
          <t>Tim is sitting in the car. _____ is driving.</t>
        </is>
      </c>
      <c r="H173" s="6" t="inlineStr">
        <is>
          <t>He</t>
        </is>
      </c>
      <c r="I173" s="6" t="inlineStr">
        <is>
          <t>They</t>
        </is>
      </c>
      <c r="J173" s="6" t="inlineStr">
        <is>
          <t>My</t>
        </is>
      </c>
      <c r="K173" s="6" t="inlineStr">
        <is>
          <t>Me</t>
        </is>
      </c>
      <c r="L173" s="7" t="n">
        <v>1</v>
      </c>
      <c r="M173" s="6" t="n"/>
      <c r="N173" s="6" t="inlineStr">
        <is>
          <t>VO</t>
        </is>
      </c>
      <c r="O173" s="6" t="inlineStr">
        <is>
          <t>N</t>
        </is>
      </c>
      <c r="P173" s="3" t="n"/>
      <c r="Q173" s="6" t="inlineStr">
        <is>
          <t>"  H2 - What word could replace Tim? Tim is a boy's name/.</t>
        </is>
      </c>
      <c r="R173" s="6" t="inlineStr">
        <is>
          <t>What word could replace Tim? Tim is a boy's name/.</t>
        </is>
      </c>
      <c r="S173" s="3" t="n"/>
      <c r="T173" s="3" t="n"/>
      <c r="U173" s="3" t="n"/>
      <c r="V173" s="3" t="n"/>
      <c r="W173" s="3" t="n"/>
      <c r="X173" s="3" t="n"/>
      <c r="Y173" s="3" t="n"/>
      <c r="Z173" s="3" t="n"/>
    </row>
    <row r="174" ht="15.75" customHeight="1" s="14">
      <c r="A174" s="7" t="inlineStr">
        <is>
          <t>20042905</t>
        </is>
      </c>
      <c r="B174" s="6" t="inlineStr">
        <is>
          <t>Select One</t>
        </is>
      </c>
      <c r="C174" s="6" t="inlineStr">
        <is>
          <t>English</t>
        </is>
      </c>
      <c r="D174" s="6" t="inlineStr">
        <is>
          <t>Grammar</t>
        </is>
      </c>
      <c r="E174" s="6" t="n">
        <v>1</v>
      </c>
      <c r="F174" s="6" t="inlineStr">
        <is>
          <t>Pronouns</t>
        </is>
      </c>
      <c r="G174" s="6" t="inlineStr">
        <is>
          <t>Which word is a pronoun?</t>
        </is>
      </c>
      <c r="H174" s="6" t="inlineStr">
        <is>
          <t>cat</t>
        </is>
      </c>
      <c r="I174" s="6" t="inlineStr">
        <is>
          <t>he</t>
        </is>
      </c>
      <c r="J174" s="6" t="inlineStr">
        <is>
          <t>ball</t>
        </is>
      </c>
      <c r="K174" s="6" t="inlineStr">
        <is>
          <t>run</t>
        </is>
      </c>
      <c r="L174" s="7" t="n">
        <v>2</v>
      </c>
      <c r="M174" s="6" t="n"/>
      <c r="N174" s="6" t="inlineStr">
        <is>
          <t>VO</t>
        </is>
      </c>
      <c r="O174" s="6" t="inlineStr">
        <is>
          <t>N</t>
        </is>
      </c>
      <c r="P174" s="3" t="n"/>
      <c r="Q174" s="6" t="inlineStr">
        <is>
          <t>A pronoun is a word we use instead of a noun. This is so we don't have to keep saying the name. Words like he, she, her, him pr they can take the place of the name of a person, place or thing.</t>
        </is>
      </c>
      <c r="R174" s="3" t="n"/>
      <c r="S174" s="3" t="n"/>
      <c r="T174" s="3" t="n"/>
      <c r="U174" s="3" t="n"/>
      <c r="V174" s="3" t="n"/>
      <c r="W174" s="3" t="n"/>
      <c r="X174" s="3" t="n"/>
      <c r="Y174" s="3" t="n"/>
      <c r="Z174" s="3" t="n"/>
    </row>
    <row r="175" ht="15.75" customHeight="1" s="14">
      <c r="A175" s="7" t="inlineStr">
        <is>
          <t>20042906</t>
        </is>
      </c>
      <c r="B175" s="6" t="inlineStr">
        <is>
          <t>Select One</t>
        </is>
      </c>
      <c r="C175" s="6" t="inlineStr">
        <is>
          <t>English</t>
        </is>
      </c>
      <c r="D175" s="6" t="inlineStr">
        <is>
          <t>Grammar</t>
        </is>
      </c>
      <c r="E175" s="6" t="n">
        <v>1</v>
      </c>
      <c r="F175" s="6" t="inlineStr">
        <is>
          <t>Pronouns</t>
        </is>
      </c>
      <c r="G175" s="6" t="inlineStr">
        <is>
          <t>Mat and Lila sat on the mat. _______ are having a picnic.</t>
        </is>
      </c>
      <c r="H175" s="6" t="inlineStr">
        <is>
          <t>Me</t>
        </is>
      </c>
      <c r="I175" s="6" t="inlineStr">
        <is>
          <t>They</t>
        </is>
      </c>
      <c r="J175" s="6" t="inlineStr">
        <is>
          <t>He</t>
        </is>
      </c>
      <c r="K175" s="6" t="inlineStr">
        <is>
          <t>She</t>
        </is>
      </c>
      <c r="L175" s="7" t="n">
        <v>2</v>
      </c>
      <c r="M175" s="6" t="n"/>
      <c r="N175" s="6" t="inlineStr">
        <is>
          <t>VO</t>
        </is>
      </c>
      <c r="O175" s="6" t="inlineStr">
        <is>
          <t>N</t>
        </is>
      </c>
      <c r="P175" s="3" t="n"/>
      <c r="Q175" s="6" t="inlineStr">
        <is>
          <t>"  H2 - What word could replace Mat and Lila. Remember there is more than one person.</t>
        </is>
      </c>
      <c r="R175" s="6" t="inlineStr">
        <is>
          <t>What word could replace Mat and Lila. Remember there is more than one person.</t>
        </is>
      </c>
      <c r="S175" s="3" t="n"/>
      <c r="T175" s="3" t="n"/>
      <c r="U175" s="3" t="n"/>
      <c r="V175" s="3" t="n"/>
      <c r="W175" s="3" t="n"/>
      <c r="X175" s="3" t="n"/>
      <c r="Y175" s="3" t="n"/>
      <c r="Z175" s="3" t="n"/>
    </row>
    <row r="176" ht="15.75" customHeight="1" s="14">
      <c r="A176" s="7" t="inlineStr">
        <is>
          <t>20042907</t>
        </is>
      </c>
      <c r="B176" s="6" t="inlineStr">
        <is>
          <t>Select One</t>
        </is>
      </c>
      <c r="C176" s="6" t="inlineStr">
        <is>
          <t>English</t>
        </is>
      </c>
      <c r="D176" s="6" t="inlineStr">
        <is>
          <t>Grammar</t>
        </is>
      </c>
      <c r="E176" s="6" t="n">
        <v>1</v>
      </c>
      <c r="F176" s="6" t="inlineStr">
        <is>
          <t>Pronouns</t>
        </is>
      </c>
      <c r="G176" s="6" t="inlineStr">
        <is>
          <t>Which word is the pronoun?   She is feeding the cat.</t>
        </is>
      </c>
      <c r="H176" s="6" t="inlineStr">
        <is>
          <t>cat</t>
        </is>
      </c>
      <c r="I176" s="6" t="inlineStr">
        <is>
          <t>She</t>
        </is>
      </c>
      <c r="J176" s="6" t="inlineStr">
        <is>
          <t>feeding</t>
        </is>
      </c>
      <c r="K176" s="6" t="inlineStr">
        <is>
          <t>the</t>
        </is>
      </c>
      <c r="L176" s="7" t="n">
        <v>2</v>
      </c>
      <c r="M176" s="6" t="n"/>
      <c r="N176" s="6" t="inlineStr">
        <is>
          <t>VO</t>
        </is>
      </c>
      <c r="O176" s="6" t="inlineStr">
        <is>
          <t>N</t>
        </is>
      </c>
      <c r="P176" s="3" t="n"/>
      <c r="Q176" s="6" t="inlineStr">
        <is>
          <t>"  H2 - which small word has replaced someone's name?</t>
        </is>
      </c>
      <c r="R176" s="6" t="inlineStr">
        <is>
          <t>which small word has replaced someone's name?</t>
        </is>
      </c>
      <c r="S176" s="3" t="n"/>
      <c r="T176" s="3" t="n"/>
      <c r="U176" s="3" t="n"/>
      <c r="V176" s="3" t="n"/>
      <c r="W176" s="3" t="n"/>
      <c r="X176" s="3" t="n"/>
      <c r="Y176" s="3" t="n"/>
      <c r="Z176" s="3" t="n"/>
    </row>
    <row r="177" ht="15.75" customHeight="1" s="14">
      <c r="A177" s="7" t="inlineStr">
        <is>
          <t>20042908</t>
        </is>
      </c>
      <c r="B177" s="6" t="inlineStr">
        <is>
          <t>Select One</t>
        </is>
      </c>
      <c r="C177" s="6" t="inlineStr">
        <is>
          <t>English</t>
        </is>
      </c>
      <c r="D177" s="6" t="inlineStr">
        <is>
          <t>Grammar</t>
        </is>
      </c>
      <c r="E177" s="6" t="n">
        <v>1</v>
      </c>
      <c r="F177" s="6" t="inlineStr">
        <is>
          <t>Pronouns</t>
        </is>
      </c>
      <c r="G177" s="6" t="inlineStr">
        <is>
          <t>Lily is at the pool.  _______ is going for a swim.</t>
        </is>
      </c>
      <c r="H177" s="6" t="inlineStr">
        <is>
          <t>She</t>
        </is>
      </c>
      <c r="I177" s="6" t="inlineStr">
        <is>
          <t>I</t>
        </is>
      </c>
      <c r="J177" s="6" t="inlineStr">
        <is>
          <t>Me</t>
        </is>
      </c>
      <c r="K177" s="6" t="inlineStr">
        <is>
          <t>They</t>
        </is>
      </c>
      <c r="L177" s="7" t="n">
        <v>1</v>
      </c>
      <c r="M177" s="6" t="n"/>
      <c r="N177" s="6" t="inlineStr">
        <is>
          <t>VO</t>
        </is>
      </c>
      <c r="O177" s="6" t="inlineStr">
        <is>
          <t>N</t>
        </is>
      </c>
      <c r="P177" s="3" t="n"/>
      <c r="Q177" s="6" t="inlineStr">
        <is>
          <t>" H2 - Which word could replace Lily?</t>
        </is>
      </c>
      <c r="R177" s="6" t="inlineStr">
        <is>
          <t>Which word could replace Lily?</t>
        </is>
      </c>
      <c r="S177" s="3" t="n"/>
      <c r="T177" s="3" t="n"/>
      <c r="U177" s="3" t="n"/>
      <c r="V177" s="3" t="n"/>
      <c r="W177" s="3" t="n"/>
      <c r="X177" s="3" t="n"/>
      <c r="Y177" s="3" t="n"/>
      <c r="Z177" s="3" t="n"/>
    </row>
    <row r="178" ht="15.75" customHeight="1" s="14">
      <c r="A178" s="7" t="inlineStr">
        <is>
          <t>20042909</t>
        </is>
      </c>
      <c r="B178" s="6" t="inlineStr">
        <is>
          <t>Select One</t>
        </is>
      </c>
      <c r="C178" s="6" t="inlineStr">
        <is>
          <t>English</t>
        </is>
      </c>
      <c r="D178" s="6" t="inlineStr">
        <is>
          <t>Grammar</t>
        </is>
      </c>
      <c r="E178" s="6" t="n">
        <v>1</v>
      </c>
      <c r="F178" s="6" t="inlineStr">
        <is>
          <t>Pronouns</t>
        </is>
      </c>
      <c r="G178" s="6" t="inlineStr">
        <is>
          <t>Which word is the pronoun? He kicked the ball.</t>
        </is>
      </c>
      <c r="H178" s="6" t="inlineStr">
        <is>
          <t>He</t>
        </is>
      </c>
      <c r="I178" s="6" t="inlineStr">
        <is>
          <t>ball</t>
        </is>
      </c>
      <c r="J178" s="6" t="inlineStr">
        <is>
          <t>the</t>
        </is>
      </c>
      <c r="K178" s="6" t="inlineStr">
        <is>
          <t>kicked</t>
        </is>
      </c>
      <c r="L178" s="7" t="n">
        <v>1</v>
      </c>
      <c r="M178" s="6" t="n"/>
      <c r="N178" s="6" t="inlineStr">
        <is>
          <t>VO</t>
        </is>
      </c>
      <c r="O178" s="6" t="inlineStr">
        <is>
          <t>N</t>
        </is>
      </c>
      <c r="P178" s="3" t="n"/>
      <c r="Q178" s="6" t="inlineStr">
        <is>
          <t>" Hint 1 - Which smalll word has replaced someones' name?</t>
        </is>
      </c>
      <c r="R178" s="6" t="inlineStr">
        <is>
          <t>Which smalll word has replaced someones' name?</t>
        </is>
      </c>
      <c r="S178" s="3" t="n"/>
      <c r="T178" s="3" t="n"/>
      <c r="U178" s="3" t="n"/>
      <c r="V178" s="3" t="n"/>
      <c r="W178" s="3" t="n"/>
      <c r="X178" s="3" t="n"/>
      <c r="Y178" s="3" t="n"/>
      <c r="Z178" s="3" t="n"/>
    </row>
    <row r="179" ht="15.75" customHeight="1" s="14">
      <c r="A179" s="7" t="inlineStr">
        <is>
          <t>20042910</t>
        </is>
      </c>
      <c r="B179" s="6" t="inlineStr">
        <is>
          <t>Select One</t>
        </is>
      </c>
      <c r="C179" s="6" t="inlineStr">
        <is>
          <t>English</t>
        </is>
      </c>
      <c r="D179" s="6" t="inlineStr">
        <is>
          <t>Grammar</t>
        </is>
      </c>
      <c r="E179" s="6" t="n">
        <v>1</v>
      </c>
      <c r="F179" s="6" t="inlineStr">
        <is>
          <t>Pronouns</t>
        </is>
      </c>
      <c r="G179" s="6" t="inlineStr">
        <is>
          <t>Max and I are friends. ______ play every day.</t>
        </is>
      </c>
      <c r="H179" s="6" t="inlineStr">
        <is>
          <t>He</t>
        </is>
      </c>
      <c r="I179" s="6" t="inlineStr">
        <is>
          <t>We</t>
        </is>
      </c>
      <c r="J179" s="6" t="inlineStr">
        <is>
          <t>She</t>
        </is>
      </c>
      <c r="K179" s="6" t="inlineStr">
        <is>
          <t>My</t>
        </is>
      </c>
      <c r="L179" s="7" t="n">
        <v>2</v>
      </c>
      <c r="M179" s="6" t="n"/>
      <c r="N179" s="6" t="inlineStr">
        <is>
          <t>VO</t>
        </is>
      </c>
      <c r="O179" s="6" t="inlineStr">
        <is>
          <t>N</t>
        </is>
      </c>
      <c r="P179" s="3" t="n"/>
      <c r="Q179" s="6" t="inlineStr">
        <is>
          <t>" H2 make sure the sentence makes senses. Re read the sentence once you have selected your answer.</t>
        </is>
      </c>
      <c r="R179" s="6" t="inlineStr">
        <is>
          <t>make sure the sentence makes senses. Re read the sentence once you have selected your answer.</t>
        </is>
      </c>
      <c r="S179" s="3" t="n"/>
      <c r="T179" s="3" t="n"/>
      <c r="U179" s="3" t="n"/>
      <c r="V179" s="3" t="n"/>
      <c r="W179" s="3" t="n"/>
      <c r="X179" s="3" t="n"/>
      <c r="Y179" s="3" t="n"/>
      <c r="Z179" s="3" t="n"/>
    </row>
    <row r="180" ht="15.75" customHeight="1" s="14">
      <c r="A180" s="7" t="inlineStr">
        <is>
          <t>20042911</t>
        </is>
      </c>
      <c r="B180" s="6" t="inlineStr">
        <is>
          <t>Select One</t>
        </is>
      </c>
      <c r="C180" s="6" t="inlineStr">
        <is>
          <t>English</t>
        </is>
      </c>
      <c r="D180" s="6" t="inlineStr">
        <is>
          <t>Grammar</t>
        </is>
      </c>
      <c r="E180" s="6" t="n">
        <v>1</v>
      </c>
      <c r="F180" s="6" t="inlineStr">
        <is>
          <t>Pronouns</t>
        </is>
      </c>
      <c r="G180" s="6" t="inlineStr">
        <is>
          <t>Choose the right pronoun. ___ rides her bike to school.</t>
        </is>
      </c>
      <c r="H180" s="6" t="inlineStr">
        <is>
          <t>I</t>
        </is>
      </c>
      <c r="I180" s="6" t="inlineStr">
        <is>
          <t>He</t>
        </is>
      </c>
      <c r="J180" s="6" t="inlineStr">
        <is>
          <t>She</t>
        </is>
      </c>
      <c r="K180" s="6" t="inlineStr">
        <is>
          <t>Me</t>
        </is>
      </c>
      <c r="L180" s="7" t="n">
        <v>3</v>
      </c>
      <c r="M180" s="6" t="n"/>
      <c r="N180" s="6" t="inlineStr">
        <is>
          <t>VO</t>
        </is>
      </c>
      <c r="O180" s="6" t="inlineStr">
        <is>
          <t>N</t>
        </is>
      </c>
      <c r="P180" s="3" t="n"/>
      <c r="Q180" s="6" t="inlineStr">
        <is>
          <t>" H2 - Which small word has replaced someones' name?</t>
        </is>
      </c>
      <c r="R180" s="6" t="inlineStr">
        <is>
          <t>Which small word has replaced someones' name?</t>
        </is>
      </c>
      <c r="S180" s="3" t="n"/>
      <c r="T180" s="3" t="n"/>
      <c r="U180" s="3" t="n"/>
      <c r="V180" s="3" t="n"/>
      <c r="W180" s="3" t="n"/>
      <c r="X180" s="3" t="n"/>
      <c r="Y180" s="3" t="n"/>
      <c r="Z180" s="3" t="n"/>
    </row>
    <row r="181" ht="15.75" customHeight="1" s="14">
      <c r="A181" s="7" t="inlineStr">
        <is>
          <t>20042912</t>
        </is>
      </c>
      <c r="B181" s="6" t="inlineStr">
        <is>
          <t>Select One</t>
        </is>
      </c>
      <c r="C181" s="6" t="inlineStr">
        <is>
          <t>English</t>
        </is>
      </c>
      <c r="D181" s="6" t="inlineStr">
        <is>
          <t>Grammar</t>
        </is>
      </c>
      <c r="E181" s="6" t="n">
        <v>1</v>
      </c>
      <c r="F181" s="6" t="inlineStr">
        <is>
          <t>Pronouns</t>
        </is>
      </c>
      <c r="G181" s="6" t="inlineStr">
        <is>
          <t>Which word is the pronoun?  They went to the park.</t>
        </is>
      </c>
      <c r="H181" s="6" t="inlineStr">
        <is>
          <t>park</t>
        </is>
      </c>
      <c r="I181" s="6" t="inlineStr">
        <is>
          <t>to</t>
        </is>
      </c>
      <c r="J181" s="6" t="inlineStr">
        <is>
          <t>They</t>
        </is>
      </c>
      <c r="K181" s="6" t="inlineStr">
        <is>
          <t>went</t>
        </is>
      </c>
      <c r="L181" s="7" t="n">
        <v>3</v>
      </c>
      <c r="M181" s="6" t="n"/>
      <c r="N181" s="6" t="inlineStr">
        <is>
          <t>VO</t>
        </is>
      </c>
      <c r="O181" s="6" t="inlineStr">
        <is>
          <t>N</t>
        </is>
      </c>
      <c r="P181" s="3" t="n"/>
      <c r="Q181" s="6" t="inlineStr">
        <is>
          <t>" Which small word has replaced 2 names?</t>
        </is>
      </c>
      <c r="R181" s="6" t="inlineStr">
        <is>
          <t>Which small word has replaced 2 names?</t>
        </is>
      </c>
      <c r="S181" s="3" t="n"/>
      <c r="T181" s="3" t="n"/>
      <c r="U181" s="3" t="n"/>
      <c r="V181" s="3" t="n"/>
      <c r="W181" s="3" t="n"/>
      <c r="X181" s="3" t="n"/>
      <c r="Y181" s="3" t="n"/>
      <c r="Z181" s="3" t="n"/>
    </row>
    <row r="182" ht="15.75" customHeight="1" s="14">
      <c r="A182" s="7" t="inlineStr">
        <is>
          <t>20042913</t>
        </is>
      </c>
      <c r="B182" s="6" t="inlineStr">
        <is>
          <t>Select One</t>
        </is>
      </c>
      <c r="C182" s="6" t="inlineStr">
        <is>
          <t>English</t>
        </is>
      </c>
      <c r="D182" s="6" t="inlineStr">
        <is>
          <t>Grammar</t>
        </is>
      </c>
      <c r="E182" s="6" t="n">
        <v>1</v>
      </c>
      <c r="F182" s="6" t="inlineStr">
        <is>
          <t>Pronouns</t>
        </is>
      </c>
      <c r="G182" s="6" t="inlineStr">
        <is>
          <t>Lila and I made a cake. _____ put candles on top.</t>
        </is>
      </c>
      <c r="H182" s="6" t="inlineStr">
        <is>
          <t>We</t>
        </is>
      </c>
      <c r="I182" s="6" t="inlineStr">
        <is>
          <t>Me</t>
        </is>
      </c>
      <c r="J182" s="6" t="inlineStr">
        <is>
          <t>He</t>
        </is>
      </c>
      <c r="K182" s="3" t="n"/>
      <c r="L182" s="7" t="n">
        <v>1</v>
      </c>
      <c r="M182" s="6" t="n"/>
      <c r="N182" s="6" t="inlineStr">
        <is>
          <t>VO</t>
        </is>
      </c>
      <c r="O182" s="6" t="inlineStr">
        <is>
          <t>N</t>
        </is>
      </c>
      <c r="P182" s="3" t="n"/>
      <c r="Q182" s="6" t="inlineStr">
        <is>
          <t>" Which small word has replaced 2 names?</t>
        </is>
      </c>
      <c r="R182" s="6" t="inlineStr">
        <is>
          <t>Which small word has replaced 2 names?</t>
        </is>
      </c>
      <c r="S182" s="3" t="n"/>
      <c r="T182" s="3" t="n"/>
      <c r="U182" s="3" t="n"/>
      <c r="V182" s="3" t="n"/>
      <c r="W182" s="3" t="n"/>
      <c r="X182" s="3" t="n"/>
      <c r="Y182" s="3" t="n"/>
      <c r="Z182" s="3" t="n"/>
    </row>
    <row r="183" ht="15.75" customHeight="1" s="14">
      <c r="A183" s="7" t="inlineStr">
        <is>
          <t>20042914</t>
        </is>
      </c>
      <c r="B183" s="6" t="inlineStr">
        <is>
          <t>Select One</t>
        </is>
      </c>
      <c r="C183" s="6" t="inlineStr">
        <is>
          <t>English</t>
        </is>
      </c>
      <c r="D183" s="6" t="inlineStr">
        <is>
          <t>Grammar</t>
        </is>
      </c>
      <c r="E183" s="6" t="n">
        <v>1</v>
      </c>
      <c r="F183" s="6" t="inlineStr">
        <is>
          <t>Pronouns</t>
        </is>
      </c>
      <c r="G183" s="6" t="inlineStr">
        <is>
          <t>Which word is the pronoun?   She is singing in the car.</t>
        </is>
      </c>
      <c r="H183" s="6" t="inlineStr">
        <is>
          <t>singing</t>
        </is>
      </c>
      <c r="I183" s="6" t="inlineStr">
        <is>
          <t>car</t>
        </is>
      </c>
      <c r="J183" s="6" t="inlineStr">
        <is>
          <t>She</t>
        </is>
      </c>
      <c r="K183" s="6" t="inlineStr">
        <is>
          <t>in</t>
        </is>
      </c>
      <c r="L183" s="7" t="n">
        <v>3</v>
      </c>
      <c r="M183" s="6" t="n"/>
      <c r="N183" s="6" t="inlineStr">
        <is>
          <t>VO</t>
        </is>
      </c>
      <c r="O183" s="6" t="inlineStr">
        <is>
          <t>N</t>
        </is>
      </c>
      <c r="P183" s="3" t="n"/>
      <c r="Q183" s="6" t="inlineStr">
        <is>
          <t>" H2 - Which smalll word has replaced someones' name?</t>
        </is>
      </c>
      <c r="R183" s="6" t="inlineStr">
        <is>
          <t>Which smalll word has replaced someones' name?</t>
        </is>
      </c>
      <c r="S183" s="3" t="n"/>
      <c r="T183" s="3" t="n"/>
      <c r="U183" s="3" t="n"/>
      <c r="V183" s="3" t="n"/>
      <c r="W183" s="3" t="n"/>
      <c r="X183" s="3" t="n"/>
      <c r="Y183" s="3" t="n"/>
      <c r="Z183" s="3" t="n"/>
    </row>
    <row r="184" ht="15.75" customHeight="1" s="14">
      <c r="A184" s="7" t="inlineStr">
        <is>
          <t>20042915</t>
        </is>
      </c>
      <c r="B184" s="6" t="inlineStr">
        <is>
          <t>Select One</t>
        </is>
      </c>
      <c r="C184" s="6" t="inlineStr">
        <is>
          <t>English</t>
        </is>
      </c>
      <c r="D184" s="6" t="inlineStr">
        <is>
          <t>Grammar</t>
        </is>
      </c>
      <c r="E184" s="6" t="n">
        <v>1</v>
      </c>
      <c r="F184" s="6" t="inlineStr">
        <is>
          <t>Pronouns</t>
        </is>
      </c>
      <c r="G184" s="6" t="inlineStr">
        <is>
          <t>What pronoun is missing. Look at Tom and Sam. ___ are playing soccer.</t>
        </is>
      </c>
      <c r="H184" s="6" t="inlineStr">
        <is>
          <t>They</t>
        </is>
      </c>
      <c r="I184" s="6" t="inlineStr">
        <is>
          <t>I</t>
        </is>
      </c>
      <c r="J184" s="6" t="inlineStr">
        <is>
          <t>Me</t>
        </is>
      </c>
      <c r="K184" s="6" t="inlineStr">
        <is>
          <t>He</t>
        </is>
      </c>
      <c r="L184" s="7" t="n">
        <v>1</v>
      </c>
      <c r="M184" s="6" t="n"/>
      <c r="N184" s="6" t="inlineStr">
        <is>
          <t>VO</t>
        </is>
      </c>
      <c r="O184" s="6" t="inlineStr">
        <is>
          <t>N</t>
        </is>
      </c>
      <c r="P184" s="3" t="n"/>
      <c r="Q184" s="6" t="inlineStr">
        <is>
          <t>" Which small word has replaced 2 names?</t>
        </is>
      </c>
      <c r="R184" s="6" t="inlineStr">
        <is>
          <t>Which small word has replaced 2 names?</t>
        </is>
      </c>
      <c r="S184" s="3" t="n"/>
      <c r="T184" s="3" t="n"/>
      <c r="U184" s="3" t="n"/>
      <c r="V184" s="3" t="n"/>
      <c r="W184" s="3" t="n"/>
      <c r="X184" s="3" t="n"/>
      <c r="Y184" s="3" t="n"/>
      <c r="Z184" s="3" t="n"/>
    </row>
    <row r="185" ht="15.75" customHeight="1" s="14">
      <c r="A185" s="7" t="inlineStr">
        <is>
          <t>20043201</t>
        </is>
      </c>
      <c r="B185" s="6" t="inlineStr">
        <is>
          <t>Select One</t>
        </is>
      </c>
      <c r="C185" s="6" t="inlineStr">
        <is>
          <t>English</t>
        </is>
      </c>
      <c r="D185" s="6" t="inlineStr">
        <is>
          <t>Grammar</t>
        </is>
      </c>
      <c r="E185" s="6" t="n">
        <v>1</v>
      </c>
      <c r="F185" s="6" t="inlineStr">
        <is>
          <t>Time connectives</t>
        </is>
      </c>
      <c r="G185" s="6" t="inlineStr">
        <is>
          <t>Which word would you use to start a story?</t>
        </is>
      </c>
      <c r="H185" s="6" t="inlineStr">
        <is>
          <t>After</t>
        </is>
      </c>
      <c r="I185" s="6" t="inlineStr">
        <is>
          <t>First</t>
        </is>
      </c>
      <c r="J185" s="6" t="inlineStr">
        <is>
          <t>Later</t>
        </is>
      </c>
      <c r="K185" s="6" t="inlineStr">
        <is>
          <t>Finally</t>
        </is>
      </c>
      <c r="L185" s="7" t="n">
        <v>1</v>
      </c>
      <c r="M185" s="6" t="n"/>
      <c r="N185" s="6" t="inlineStr">
        <is>
          <t>VO</t>
        </is>
      </c>
      <c r="O185" s="6" t="inlineStr">
        <is>
          <t>N</t>
        </is>
      </c>
      <c r="P185" s="3" t="n"/>
      <c r="Q185" s="6" t="inlineStr">
        <is>
          <t>a time connective tells us when something happens. It can help to join ideas in a sentence too.</t>
        </is>
      </c>
      <c r="R185" s="6" t="inlineStr">
        <is>
          <t>Which word best describes the beginning?</t>
        </is>
      </c>
      <c r="S185" s="3" t="n"/>
      <c r="T185" s="3" t="n"/>
      <c r="U185" s="3" t="n"/>
      <c r="V185" s="3" t="n"/>
      <c r="W185" s="3" t="n"/>
      <c r="X185" s="3" t="n"/>
      <c r="Y185" s="3" t="n"/>
      <c r="Z185" s="3" t="n"/>
    </row>
    <row r="186" ht="15.75" customHeight="1" s="14">
      <c r="A186" s="7" t="inlineStr">
        <is>
          <t>20043202</t>
        </is>
      </c>
      <c r="B186" s="6" t="inlineStr">
        <is>
          <t>Select One</t>
        </is>
      </c>
      <c r="C186" s="6" t="inlineStr">
        <is>
          <t>English</t>
        </is>
      </c>
      <c r="D186" s="6" t="inlineStr">
        <is>
          <t>Grammar</t>
        </is>
      </c>
      <c r="E186" s="6" t="n">
        <v>1</v>
      </c>
      <c r="F186" s="6" t="inlineStr">
        <is>
          <t>Time connectives</t>
        </is>
      </c>
      <c r="G186" s="6" t="inlineStr">
        <is>
          <t>Which sentence uses a time word?</t>
        </is>
      </c>
      <c r="H186" s="6" t="inlineStr">
        <is>
          <t>I went to the park.</t>
        </is>
      </c>
      <c r="I186" s="6" t="inlineStr">
        <is>
          <t>First, I ate my lunch.</t>
        </is>
      </c>
      <c r="J186" s="6" t="inlineStr">
        <is>
          <t>I like my toys.</t>
        </is>
      </c>
      <c r="K186" s="3" t="n"/>
      <c r="L186" s="7" t="n">
        <v>2</v>
      </c>
      <c r="M186" s="6" t="n"/>
      <c r="N186" s="6" t="inlineStr">
        <is>
          <t>VO</t>
        </is>
      </c>
      <c r="O186" s="6" t="inlineStr">
        <is>
          <t>N</t>
        </is>
      </c>
      <c r="P186" s="3" t="n"/>
      <c r="Q186" s="6" t="inlineStr">
        <is>
          <t>"  H2 - look for time words?</t>
        </is>
      </c>
      <c r="R186" s="6" t="inlineStr">
        <is>
          <t>look for time words?</t>
        </is>
      </c>
      <c r="S186" s="3" t="n"/>
      <c r="T186" s="3" t="n"/>
      <c r="U186" s="3" t="n"/>
      <c r="V186" s="3" t="n"/>
      <c r="W186" s="3" t="n"/>
      <c r="X186" s="3" t="n"/>
      <c r="Y186" s="3" t="n"/>
      <c r="Z186" s="3" t="n"/>
    </row>
    <row r="187" ht="15.75" customHeight="1" s="14">
      <c r="A187" s="7" t="inlineStr">
        <is>
          <t>20043203</t>
        </is>
      </c>
      <c r="B187" s="6" t="inlineStr">
        <is>
          <t>Select One</t>
        </is>
      </c>
      <c r="C187" s="6" t="inlineStr">
        <is>
          <t>English</t>
        </is>
      </c>
      <c r="D187" s="6" t="inlineStr">
        <is>
          <t>Grammar</t>
        </is>
      </c>
      <c r="E187" s="6" t="n">
        <v>1</v>
      </c>
      <c r="F187" s="6" t="inlineStr">
        <is>
          <t>Time connectives</t>
        </is>
      </c>
      <c r="G187" s="6" t="inlineStr">
        <is>
          <t>Which word is a time word?</t>
        </is>
      </c>
      <c r="H187" s="6" t="inlineStr">
        <is>
          <t>happy</t>
        </is>
      </c>
      <c r="I187" s="6" t="inlineStr">
        <is>
          <t>red</t>
        </is>
      </c>
      <c r="J187" s="6" t="inlineStr">
        <is>
          <t>under</t>
        </is>
      </c>
      <c r="K187" s="6" t="inlineStr">
        <is>
          <t>next</t>
        </is>
      </c>
      <c r="L187" s="7" t="n">
        <v>4</v>
      </c>
      <c r="M187" s="6" t="n"/>
      <c r="N187" s="6" t="inlineStr">
        <is>
          <t>VO</t>
        </is>
      </c>
      <c r="O187" s="6" t="inlineStr">
        <is>
          <t>N</t>
        </is>
      </c>
      <c r="P187" s="3" t="n"/>
      <c r="Q187" s="6" t="inlineStr">
        <is>
          <t>a time word tells us when something happens.</t>
        </is>
      </c>
      <c r="R187" s="3" t="n"/>
      <c r="S187" s="3" t="n"/>
      <c r="T187" s="3" t="n"/>
      <c r="U187" s="3" t="n"/>
      <c r="V187" s="3" t="n"/>
      <c r="W187" s="3" t="n"/>
      <c r="X187" s="3" t="n"/>
      <c r="Y187" s="3" t="n"/>
      <c r="Z187" s="3" t="n"/>
    </row>
    <row r="188" ht="15.75" customHeight="1" s="14">
      <c r="A188" s="7" t="inlineStr">
        <is>
          <t>20043204</t>
        </is>
      </c>
      <c r="B188" s="6" t="inlineStr">
        <is>
          <t>Select One</t>
        </is>
      </c>
      <c r="C188" s="6" t="inlineStr">
        <is>
          <t>English</t>
        </is>
      </c>
      <c r="D188" s="6" t="inlineStr">
        <is>
          <t>Grammar</t>
        </is>
      </c>
      <c r="E188" s="6" t="n">
        <v>1</v>
      </c>
      <c r="F188" s="6" t="inlineStr">
        <is>
          <t>Time connectives</t>
        </is>
      </c>
      <c r="G188" s="6" t="inlineStr">
        <is>
          <t>What is the best time word to end a story?</t>
        </is>
      </c>
      <c r="H188" s="6" t="inlineStr">
        <is>
          <t xml:space="preserve">Finally </t>
        </is>
      </c>
      <c r="I188" s="6" t="inlineStr">
        <is>
          <t>First</t>
        </is>
      </c>
      <c r="J188" s="6" t="inlineStr">
        <is>
          <t>Before</t>
        </is>
      </c>
      <c r="K188" s="6" t="inlineStr">
        <is>
          <t>After</t>
        </is>
      </c>
      <c r="L188" s="7" t="n">
        <v>1</v>
      </c>
      <c r="M188" s="6" t="n"/>
      <c r="N188" s="6" t="inlineStr">
        <is>
          <t>VO</t>
        </is>
      </c>
      <c r="O188" s="6" t="inlineStr">
        <is>
          <t>N</t>
        </is>
      </c>
      <c r="P188" s="3" t="n"/>
      <c r="Q188" s="6" t="inlineStr">
        <is>
          <t>which word helps us to know that it is the end?</t>
        </is>
      </c>
      <c r="R188" s="3" t="n"/>
      <c r="S188" s="3" t="n"/>
      <c r="T188" s="3" t="n"/>
      <c r="U188" s="3" t="n"/>
      <c r="V188" s="3" t="n"/>
      <c r="W188" s="3" t="n"/>
      <c r="X188" s="3" t="n"/>
      <c r="Y188" s="3" t="n"/>
      <c r="Z188" s="3" t="n"/>
    </row>
    <row r="189" ht="15.75" customHeight="1" s="14">
      <c r="A189" s="7" t="inlineStr">
        <is>
          <t>20043205</t>
        </is>
      </c>
      <c r="B189" s="6" t="inlineStr">
        <is>
          <t>Select One</t>
        </is>
      </c>
      <c r="C189" s="6" t="inlineStr">
        <is>
          <t>English</t>
        </is>
      </c>
      <c r="D189" s="6" t="inlineStr">
        <is>
          <t>Grammar</t>
        </is>
      </c>
      <c r="E189" s="6" t="n">
        <v>1</v>
      </c>
      <c r="F189" s="6" t="inlineStr">
        <is>
          <t>Time connectives</t>
        </is>
      </c>
      <c r="G189" s="6" t="inlineStr">
        <is>
          <t>What is the missing word. I washed my hands. _______, I ate lunch.</t>
        </is>
      </c>
      <c r="H189" s="6" t="inlineStr">
        <is>
          <t>First</t>
        </is>
      </c>
      <c r="I189" s="6" t="inlineStr">
        <is>
          <t>Then</t>
        </is>
      </c>
      <c r="J189" s="6" t="inlineStr">
        <is>
          <t>Last</t>
        </is>
      </c>
      <c r="K189" s="3" t="n"/>
      <c r="L189" s="7" t="n">
        <v>2</v>
      </c>
      <c r="M189" s="6" t="n"/>
      <c r="N189" s="6" t="inlineStr">
        <is>
          <t>VO</t>
        </is>
      </c>
      <c r="O189" s="6" t="inlineStr">
        <is>
          <t>N</t>
        </is>
      </c>
      <c r="P189" s="3" t="n"/>
      <c r="Q189" s="6" t="inlineStr">
        <is>
          <t>When did  they wash their hands.</t>
        </is>
      </c>
      <c r="R189" s="6" t="inlineStr">
        <is>
          <t>Does the sentence make sense with the answer you have chosen? Reread the sentence to check</t>
        </is>
      </c>
      <c r="S189" s="3" t="n"/>
      <c r="T189" s="3" t="n"/>
      <c r="U189" s="3" t="n"/>
      <c r="V189" s="3" t="n"/>
      <c r="W189" s="3" t="n"/>
      <c r="X189" s="3" t="n"/>
      <c r="Y189" s="3" t="n"/>
      <c r="Z189" s="3" t="n"/>
    </row>
    <row r="190" ht="15.75" customHeight="1" s="14">
      <c r="A190" s="7" t="inlineStr">
        <is>
          <t>20043206</t>
        </is>
      </c>
      <c r="B190" s="6" t="inlineStr">
        <is>
          <t>Select One</t>
        </is>
      </c>
      <c r="C190" s="6" t="inlineStr">
        <is>
          <t>English</t>
        </is>
      </c>
      <c r="D190" s="6" t="inlineStr">
        <is>
          <t>Grammar</t>
        </is>
      </c>
      <c r="E190" s="6" t="n">
        <v>1</v>
      </c>
      <c r="F190" s="6" t="inlineStr">
        <is>
          <t>Time connectives</t>
        </is>
      </c>
      <c r="G190" s="6" t="inlineStr">
        <is>
          <t>What is the missing word. I played with blocks. ________ I put them away.</t>
        </is>
      </c>
      <c r="H190" s="6" t="inlineStr">
        <is>
          <t>First</t>
        </is>
      </c>
      <c r="I190" s="6" t="inlineStr">
        <is>
          <t>After that</t>
        </is>
      </c>
      <c r="J190" s="6" t="inlineStr">
        <is>
          <t>tall</t>
        </is>
      </c>
      <c r="K190" s="6" t="inlineStr">
        <is>
          <t>under</t>
        </is>
      </c>
      <c r="L190" s="7" t="n">
        <v>2</v>
      </c>
      <c r="M190" s="6" t="n"/>
      <c r="N190" s="6" t="inlineStr">
        <is>
          <t>VO</t>
        </is>
      </c>
      <c r="O190" s="6" t="inlineStr">
        <is>
          <t>N</t>
        </is>
      </c>
      <c r="P190" s="3" t="n"/>
      <c r="Q190" s="6" t="inlineStr">
        <is>
          <t>think about when the blocks are put away.</t>
        </is>
      </c>
      <c r="R190" s="6" t="inlineStr">
        <is>
          <t>Does the sentence make sense with the answer you have chosen? Reread the sentence to check</t>
        </is>
      </c>
      <c r="S190" s="3" t="n"/>
      <c r="T190" s="3" t="n"/>
      <c r="U190" s="3" t="n"/>
      <c r="V190" s="3" t="n"/>
      <c r="W190" s="3" t="n"/>
      <c r="X190" s="3" t="n"/>
      <c r="Y190" s="3" t="n"/>
      <c r="Z190" s="3" t="n"/>
    </row>
    <row r="191" ht="15.75" customHeight="1" s="14">
      <c r="A191" s="7" t="inlineStr">
        <is>
          <t>20043207</t>
        </is>
      </c>
      <c r="B191" s="6" t="inlineStr">
        <is>
          <t>Select One</t>
        </is>
      </c>
      <c r="C191" s="6" t="inlineStr">
        <is>
          <t>English</t>
        </is>
      </c>
      <c r="D191" s="6" t="inlineStr">
        <is>
          <t>Grammar</t>
        </is>
      </c>
      <c r="E191" s="6" t="n">
        <v>1</v>
      </c>
      <c r="F191" s="6" t="inlineStr">
        <is>
          <t>Time connectives</t>
        </is>
      </c>
      <c r="G191" s="6" t="inlineStr">
        <is>
          <t>What is the missing word. _________, we sing a song to start the day.</t>
        </is>
      </c>
      <c r="H191" s="6" t="inlineStr">
        <is>
          <t>Later</t>
        </is>
      </c>
      <c r="I191" s="6" t="inlineStr">
        <is>
          <t>First</t>
        </is>
      </c>
      <c r="J191" s="6" t="inlineStr">
        <is>
          <t>after</t>
        </is>
      </c>
      <c r="K191" s="3" t="n"/>
      <c r="L191" s="7" t="n">
        <v>2</v>
      </c>
      <c r="M191" s="6" t="n"/>
      <c r="N191" s="6" t="inlineStr">
        <is>
          <t>VO</t>
        </is>
      </c>
      <c r="O191" s="6" t="inlineStr">
        <is>
          <t>N</t>
        </is>
      </c>
      <c r="P191" s="3" t="n"/>
      <c r="Q191" s="6" t="inlineStr">
        <is>
          <t>when do they sing a song?</t>
        </is>
      </c>
      <c r="R191" s="6" t="inlineStr">
        <is>
          <t>""</t>
        </is>
      </c>
      <c r="S191" s="3" t="n"/>
      <c r="T191" s="3" t="n"/>
      <c r="U191" s="3" t="n"/>
      <c r="V191" s="3" t="n"/>
      <c r="W191" s="3" t="n"/>
      <c r="X191" s="3" t="n"/>
      <c r="Y191" s="3" t="n"/>
      <c r="Z191" s="3" t="n"/>
    </row>
    <row r="192" ht="15.75" customHeight="1" s="14">
      <c r="A192" s="7" t="inlineStr">
        <is>
          <t>20043208</t>
        </is>
      </c>
      <c r="B192" s="6" t="inlineStr">
        <is>
          <t>Select One</t>
        </is>
      </c>
      <c r="C192" s="6" t="inlineStr">
        <is>
          <t>English</t>
        </is>
      </c>
      <c r="D192" s="6" t="inlineStr">
        <is>
          <t>Grammar</t>
        </is>
      </c>
      <c r="E192" s="6" t="n">
        <v>1</v>
      </c>
      <c r="F192" s="6" t="inlineStr">
        <is>
          <t>Time connectives</t>
        </is>
      </c>
      <c r="G192" s="6" t="inlineStr">
        <is>
          <t>What is the missing word. _________, we got our bags and went home.</t>
        </is>
      </c>
      <c r="H192" s="6" t="inlineStr">
        <is>
          <t>First</t>
        </is>
      </c>
      <c r="I192" s="6" t="inlineStr">
        <is>
          <t>Next</t>
        </is>
      </c>
      <c r="J192" s="6" t="inlineStr">
        <is>
          <t>Finally</t>
        </is>
      </c>
      <c r="K192" s="3" t="n"/>
      <c r="L192" s="7" t="n">
        <v>3</v>
      </c>
      <c r="M192" s="6" t="n"/>
      <c r="N192" s="6" t="inlineStr">
        <is>
          <t>VO</t>
        </is>
      </c>
      <c r="O192" s="6" t="inlineStr">
        <is>
          <t>N</t>
        </is>
      </c>
      <c r="P192" s="3" t="n"/>
      <c r="Q192" s="6" t="inlineStr">
        <is>
          <t>When did they go home?</t>
        </is>
      </c>
      <c r="R192" s="6" t="inlineStr">
        <is>
          <t>""</t>
        </is>
      </c>
      <c r="S192" s="3" t="n"/>
      <c r="T192" s="3" t="n"/>
      <c r="U192" s="3" t="n"/>
      <c r="V192" s="3" t="n"/>
      <c r="W192" s="3" t="n"/>
      <c r="X192" s="3" t="n"/>
      <c r="Y192" s="3" t="n"/>
      <c r="Z192" s="3" t="n"/>
    </row>
    <row r="193" ht="15.75" customHeight="1" s="14">
      <c r="A193" s="7" t="inlineStr">
        <is>
          <t>20043209</t>
        </is>
      </c>
      <c r="B193" s="6" t="inlineStr">
        <is>
          <t>Select One</t>
        </is>
      </c>
      <c r="C193" s="6" t="inlineStr">
        <is>
          <t>English</t>
        </is>
      </c>
      <c r="D193" s="6" t="inlineStr">
        <is>
          <t>Grammar</t>
        </is>
      </c>
      <c r="E193" s="6" t="n">
        <v>1</v>
      </c>
      <c r="F193" s="6" t="inlineStr">
        <is>
          <t>Time connectives</t>
        </is>
      </c>
      <c r="G193" s="6" t="inlineStr">
        <is>
          <t>Which sentence uses a time word?</t>
        </is>
      </c>
      <c r="H193" s="6" t="inlineStr">
        <is>
          <t>The ball is red.</t>
        </is>
      </c>
      <c r="I193" s="6" t="inlineStr">
        <is>
          <t>We went to the park.</t>
        </is>
      </c>
      <c r="J193" s="6" t="inlineStr">
        <is>
          <t>First, we had a drink.</t>
        </is>
      </c>
      <c r="K193" s="3" t="n"/>
      <c r="L193" s="7" t="n">
        <v>3</v>
      </c>
      <c r="M193" s="6" t="n"/>
      <c r="N193" s="6" t="inlineStr">
        <is>
          <t>VO</t>
        </is>
      </c>
      <c r="O193" s="6" t="inlineStr">
        <is>
          <t>N</t>
        </is>
      </c>
      <c r="P193" s="3" t="n"/>
      <c r="Q193" s="6" t="inlineStr">
        <is>
          <t>a time word tells us when something happens.</t>
        </is>
      </c>
      <c r="R193" s="3" t="n"/>
      <c r="S193" s="3" t="n"/>
      <c r="T193" s="3" t="n"/>
      <c r="U193" s="3" t="n"/>
      <c r="V193" s="3" t="n"/>
      <c r="W193" s="3" t="n"/>
      <c r="X193" s="3" t="n"/>
      <c r="Y193" s="3" t="n"/>
      <c r="Z193" s="3" t="n"/>
    </row>
    <row r="194" ht="15.75" customHeight="1" s="14">
      <c r="A194" s="7" t="inlineStr">
        <is>
          <t>20043210</t>
        </is>
      </c>
      <c r="B194" s="6" t="inlineStr">
        <is>
          <t>Select One</t>
        </is>
      </c>
      <c r="C194" s="6" t="inlineStr">
        <is>
          <t>English</t>
        </is>
      </c>
      <c r="D194" s="6" t="inlineStr">
        <is>
          <t>Grammar</t>
        </is>
      </c>
      <c r="E194" s="6" t="n">
        <v>1</v>
      </c>
      <c r="F194" s="6" t="inlineStr">
        <is>
          <t>Time connectives</t>
        </is>
      </c>
      <c r="G194" s="6" t="inlineStr">
        <is>
          <t>Which word is a time word?</t>
        </is>
      </c>
      <c r="H194" s="6" t="inlineStr">
        <is>
          <t>later</t>
        </is>
      </c>
      <c r="I194" s="6" t="inlineStr">
        <is>
          <t>over</t>
        </is>
      </c>
      <c r="J194" s="6" t="inlineStr">
        <is>
          <t>sad</t>
        </is>
      </c>
      <c r="K194" s="6" t="inlineStr">
        <is>
          <t>green</t>
        </is>
      </c>
      <c r="L194" s="7" t="n">
        <v>1</v>
      </c>
      <c r="M194" s="6" t="n"/>
      <c r="N194" s="6" t="inlineStr">
        <is>
          <t>VO</t>
        </is>
      </c>
      <c r="O194" s="6" t="inlineStr">
        <is>
          <t>N</t>
        </is>
      </c>
      <c r="P194" s="3" t="n"/>
      <c r="Q194" s="2" t="inlineStr">
        <is>
          <t>Time words tell us when something happens, like yesterday, tomorrow, or now.</t>
        </is>
      </c>
      <c r="R194" s="2" t="inlineStr">
        <is>
          <t>Look at each word and ask: does this word tell us about time? One word is about when something happens.</t>
        </is>
      </c>
      <c r="S194" s="2" t="inlineStr">
        <is>
          <t>Which word means something that will happen after now?</t>
        </is>
      </c>
      <c r="T194" s="3" t="n"/>
      <c r="U194" s="3" t="n"/>
      <c r="V194" s="3" t="n"/>
      <c r="W194" s="3" t="n"/>
      <c r="X194" s="3" t="n"/>
      <c r="Y194" s="3" t="n"/>
      <c r="Z194" s="3" t="n"/>
    </row>
    <row r="195" ht="15.75" customHeight="1" s="14">
      <c r="A195" s="7" t="inlineStr">
        <is>
          <t>20043211</t>
        </is>
      </c>
      <c r="B195" s="6" t="inlineStr">
        <is>
          <t>Select One</t>
        </is>
      </c>
      <c r="C195" s="6" t="inlineStr">
        <is>
          <t>English</t>
        </is>
      </c>
      <c r="D195" s="6" t="inlineStr">
        <is>
          <t>Grammar</t>
        </is>
      </c>
      <c r="E195" s="6" t="n">
        <v>1</v>
      </c>
      <c r="F195" s="6" t="inlineStr">
        <is>
          <t>Time connectives</t>
        </is>
      </c>
      <c r="G195" s="6" t="inlineStr">
        <is>
          <t>Which sentence has a time word?</t>
        </is>
      </c>
      <c r="H195" s="6" t="inlineStr">
        <is>
          <t>The sky is blue.</t>
        </is>
      </c>
      <c r="I195" s="6" t="inlineStr">
        <is>
          <t>We have a new puppy.</t>
        </is>
      </c>
      <c r="J195" s="6" t="inlineStr">
        <is>
          <t>After that, we had lunch.</t>
        </is>
      </c>
      <c r="K195" s="3" t="n"/>
      <c r="L195" s="7" t="n">
        <v>3</v>
      </c>
      <c r="M195" s="6" t="n"/>
      <c r="N195" s="6" t="inlineStr">
        <is>
          <t>VO</t>
        </is>
      </c>
      <c r="O195" s="6" t="inlineStr">
        <is>
          <t>N</t>
        </is>
      </c>
      <c r="P195" s="3" t="n"/>
      <c r="Q195" s="2" t="inlineStr">
        <is>
          <t>A time word tells us when something happens, like 'yesterday', 'tomorrow', 'before', 'after', or 'then'.</t>
        </is>
      </c>
      <c r="R195" s="2" t="inlineStr">
        <is>
          <t>Look at each sentence and ask yourself: does it tell me WHEN something happened? Which sentence has a word that shows time?</t>
        </is>
      </c>
      <c r="S195" s="2" t="inlineStr">
        <is>
          <t>The word 'after' in one of the sentences is a time word. Which sentence contains 'after'?</t>
        </is>
      </c>
      <c r="T195" s="3" t="n"/>
      <c r="U195" s="3" t="n"/>
      <c r="V195" s="3" t="n"/>
      <c r="W195" s="3" t="n"/>
      <c r="X195" s="3" t="n"/>
      <c r="Y195" s="3" t="n"/>
      <c r="Z195" s="3" t="n"/>
    </row>
    <row r="196" ht="15.75" customHeight="1" s="14">
      <c r="A196" s="7" t="inlineStr">
        <is>
          <t>20043212</t>
        </is>
      </c>
      <c r="B196" s="6" t="inlineStr">
        <is>
          <t>Select One</t>
        </is>
      </c>
      <c r="C196" s="6" t="inlineStr">
        <is>
          <t>English</t>
        </is>
      </c>
      <c r="D196" s="6" t="inlineStr">
        <is>
          <t>Grammar</t>
        </is>
      </c>
      <c r="E196" s="6" t="n">
        <v>1</v>
      </c>
      <c r="F196" s="6" t="inlineStr">
        <is>
          <t>Time connectives</t>
        </is>
      </c>
      <c r="G196" s="6" t="inlineStr">
        <is>
          <t>Which sentence shows when something happened?</t>
        </is>
      </c>
      <c r="H196" s="6" t="inlineStr">
        <is>
          <t>I see a rainbow.</t>
        </is>
      </c>
      <c r="I196" s="6" t="inlineStr">
        <is>
          <t>She has a pink hat.</t>
        </is>
      </c>
      <c r="J196" s="6" t="inlineStr">
        <is>
          <t>Later today we will go to the shop.</t>
        </is>
      </c>
      <c r="K196" s="3" t="n"/>
      <c r="L196" s="7" t="n">
        <v>3</v>
      </c>
      <c r="M196" s="6" t="n"/>
      <c r="N196" s="6" t="inlineStr">
        <is>
          <t>VO</t>
        </is>
      </c>
      <c r="O196" s="6" t="inlineStr">
        <is>
          <t>N</t>
        </is>
      </c>
      <c r="P196" s="3" t="n"/>
      <c r="Q196" s="2" t="inlineStr">
        <is>
          <t>Words like 'now', 'yesterday', 'later', 'tomorrow', and 'today' tell us WHEN something happens.</t>
        </is>
      </c>
      <c r="R196" s="2" t="inlineStr">
        <is>
          <t>Look for the sentence that has a word telling us when the action takes place. Check each option for time words.</t>
        </is>
      </c>
      <c r="S196" s="2" t="inlineStr">
        <is>
          <t>Which sentence uses the word 'today' or 'later' to show WHEN something will happen?</t>
        </is>
      </c>
      <c r="T196" s="3" t="n"/>
      <c r="U196" s="3" t="n"/>
      <c r="V196" s="3" t="n"/>
      <c r="W196" s="3" t="n"/>
      <c r="X196" s="3" t="n"/>
      <c r="Y196" s="3" t="n"/>
      <c r="Z196" s="3" t="n"/>
    </row>
    <row r="197" ht="15.75" customHeight="1" s="14">
      <c r="A197" s="7" t="inlineStr">
        <is>
          <t>20043213</t>
        </is>
      </c>
      <c r="B197" s="6" t="inlineStr">
        <is>
          <t>Select One</t>
        </is>
      </c>
      <c r="C197" s="6" t="inlineStr">
        <is>
          <t>English</t>
        </is>
      </c>
      <c r="D197" s="6" t="inlineStr">
        <is>
          <t>Grammar</t>
        </is>
      </c>
      <c r="E197" s="6" t="n">
        <v>1</v>
      </c>
      <c r="F197" s="6" t="inlineStr">
        <is>
          <t>Time connectives</t>
        </is>
      </c>
      <c r="G197" s="6" t="inlineStr">
        <is>
          <t>Which sentence tells what happened first?</t>
        </is>
      </c>
      <c r="H197" s="6" t="inlineStr">
        <is>
          <t>The pen is on the table.</t>
        </is>
      </c>
      <c r="I197" s="6" t="inlineStr">
        <is>
          <t>My shoe is wet.</t>
        </is>
      </c>
      <c r="J197" s="6" t="inlineStr">
        <is>
          <t>First, I ate my breakfast.</t>
        </is>
      </c>
      <c r="K197" s="3" t="n"/>
      <c r="L197" s="7" t="n">
        <v>3</v>
      </c>
      <c r="M197" s="6" t="n"/>
      <c r="N197" s="6" t="inlineStr">
        <is>
          <t>VO</t>
        </is>
      </c>
      <c r="O197" s="6" t="inlineStr">
        <is>
          <t>N</t>
        </is>
      </c>
      <c r="P197" s="3" t="n"/>
      <c r="Q197" s="6" t="inlineStr">
        <is>
          <t>"  H2 - which sentence talks about something happening first?</t>
        </is>
      </c>
      <c r="R197" s="6" t="inlineStr">
        <is>
          <t>which sentence talks about something happening first?</t>
        </is>
      </c>
      <c r="S197" s="3" t="n"/>
      <c r="T197" s="3" t="n"/>
      <c r="U197" s="3" t="n"/>
      <c r="V197" s="3" t="n"/>
      <c r="W197" s="3" t="n"/>
      <c r="X197" s="3" t="n"/>
      <c r="Y197" s="3" t="n"/>
      <c r="Z197" s="3" t="n"/>
    </row>
    <row r="198" ht="15.75" customHeight="1" s="14">
      <c r="A198" s="7" t="inlineStr">
        <is>
          <t>20043214</t>
        </is>
      </c>
      <c r="B198" s="6" t="inlineStr">
        <is>
          <t>Select One</t>
        </is>
      </c>
      <c r="C198" s="6" t="inlineStr">
        <is>
          <t>English</t>
        </is>
      </c>
      <c r="D198" s="6" t="inlineStr">
        <is>
          <t>Grammar</t>
        </is>
      </c>
      <c r="E198" s="6" t="n">
        <v>1</v>
      </c>
      <c r="F198" s="6" t="inlineStr">
        <is>
          <t>Time connectives</t>
        </is>
      </c>
      <c r="G198" s="6" t="inlineStr">
        <is>
          <t>Which sentence tells what happened next?</t>
        </is>
      </c>
      <c r="H198" s="6" t="inlineStr">
        <is>
          <t>Next, we made a paper rocket.</t>
        </is>
      </c>
      <c r="I198" s="6" t="inlineStr">
        <is>
          <t>She is happy.</t>
        </is>
      </c>
      <c r="J198" s="6" t="inlineStr">
        <is>
          <t>I like to sing.</t>
        </is>
      </c>
      <c r="K198" s="3" t="n"/>
      <c r="L198" s="7" t="n">
        <v>1</v>
      </c>
      <c r="M198" s="6" t="n"/>
      <c r="N198" s="6" t="inlineStr">
        <is>
          <t>VO</t>
        </is>
      </c>
      <c r="O198" s="6" t="inlineStr">
        <is>
          <t>N</t>
        </is>
      </c>
      <c r="P198" s="3" t="n"/>
      <c r="Q198" s="6" t="inlineStr">
        <is>
          <t>"  H2 which sentence talks about something happening next?</t>
        </is>
      </c>
      <c r="R198" s="6" t="inlineStr">
        <is>
          <t>which sentence talks about something happening next?</t>
        </is>
      </c>
      <c r="S198" s="3" t="n"/>
      <c r="T198" s="3" t="n"/>
      <c r="U198" s="3" t="n"/>
      <c r="V198" s="3" t="n"/>
      <c r="W198" s="3" t="n"/>
      <c r="X198" s="3" t="n"/>
      <c r="Y198" s="3" t="n"/>
      <c r="Z198" s="3" t="n"/>
    </row>
    <row r="199" ht="15.75" customHeight="1" s="14">
      <c r="A199" s="7" t="inlineStr">
        <is>
          <t>20043215</t>
        </is>
      </c>
      <c r="B199" s="6" t="inlineStr">
        <is>
          <t>Select One</t>
        </is>
      </c>
      <c r="C199" s="6" t="inlineStr">
        <is>
          <t>English</t>
        </is>
      </c>
      <c r="D199" s="6" t="inlineStr">
        <is>
          <t>Grammar</t>
        </is>
      </c>
      <c r="E199" s="6" t="n">
        <v>1</v>
      </c>
      <c r="F199" s="6" t="inlineStr">
        <is>
          <t>Time connectives</t>
        </is>
      </c>
      <c r="G199" s="6" t="inlineStr">
        <is>
          <t>Which one has a time word in it?</t>
        </is>
      </c>
      <c r="H199" s="6" t="inlineStr">
        <is>
          <t>We went swimming.</t>
        </is>
      </c>
      <c r="I199" s="6" t="inlineStr">
        <is>
          <t>After lunch, we read a book.</t>
        </is>
      </c>
      <c r="J199" s="6" t="inlineStr">
        <is>
          <t>My bag is red.</t>
        </is>
      </c>
      <c r="K199" s="3" t="n"/>
      <c r="L199" s="7" t="n">
        <v>2</v>
      </c>
      <c r="M199" s="6" t="n"/>
      <c r="N199" s="6" t="inlineStr">
        <is>
          <t>VO</t>
        </is>
      </c>
      <c r="O199" s="6" t="inlineStr">
        <is>
          <t>N</t>
        </is>
      </c>
      <c r="P199" s="3" t="n"/>
      <c r="Q199" s="6" t="inlineStr">
        <is>
          <t>a time word tells us when something happens.</t>
        </is>
      </c>
      <c r="R199" s="3" t="n"/>
      <c r="S199" s="3" t="n"/>
      <c r="T199" s="3" t="n"/>
      <c r="U199" s="3" t="n"/>
      <c r="V199" s="3" t="n"/>
      <c r="W199" s="3" t="n"/>
      <c r="X199" s="3" t="n"/>
      <c r="Y199" s="3" t="n"/>
      <c r="Z199" s="3" t="n"/>
    </row>
    <row r="200" ht="15.75" customHeight="1" s="14">
      <c r="A200" s="7" t="inlineStr">
        <is>
          <t>20043501</t>
        </is>
      </c>
      <c r="B200" s="6" t="inlineStr">
        <is>
          <t>Select One</t>
        </is>
      </c>
      <c r="C200" s="6" t="inlineStr">
        <is>
          <t>English</t>
        </is>
      </c>
      <c r="D200" s="6" t="inlineStr">
        <is>
          <t>Grammar</t>
        </is>
      </c>
      <c r="E200" s="6" t="n">
        <v>1</v>
      </c>
      <c r="F200" s="6" t="inlineStr">
        <is>
          <t>Singular / Plural</t>
        </is>
      </c>
      <c r="G200" s="6" t="inlineStr">
        <is>
          <t>Which sentence is about more than one person.</t>
        </is>
      </c>
      <c r="H200" s="6" t="inlineStr">
        <is>
          <t>The boy is jumping.</t>
        </is>
      </c>
      <c r="I200" s="6" t="inlineStr">
        <is>
          <t>The girl is running.</t>
        </is>
      </c>
      <c r="J200" s="6" t="inlineStr">
        <is>
          <t>The children are singing.</t>
        </is>
      </c>
      <c r="K200" s="6" t="inlineStr">
        <is>
          <t>The cat is sleeping.</t>
        </is>
      </c>
      <c r="L200" s="7" t="n">
        <v>3</v>
      </c>
      <c r="M200" s="6" t="n"/>
      <c r="N200" s="6" t="inlineStr">
        <is>
          <t>VO</t>
        </is>
      </c>
      <c r="O200" s="6" t="inlineStr">
        <is>
          <t>Y</t>
        </is>
      </c>
      <c r="P200" s="3" t="n"/>
      <c r="Q200" s="6" t="inlineStr">
        <is>
          <t>for each image have above it :  1 1 boy,  2: 1 girl,  3: some children   4: one cat</t>
        </is>
      </c>
      <c r="R200" s="3" t="n"/>
      <c r="S200" s="3" t="n"/>
      <c r="T200" s="3" t="n"/>
      <c r="U200" s="3" t="n"/>
      <c r="V200" s="3" t="n"/>
      <c r="W200" s="3" t="n"/>
      <c r="X200" s="3" t="n"/>
      <c r="Y200" s="3" t="n"/>
      <c r="Z200" s="3" t="n"/>
    </row>
    <row r="201" ht="15.75" customHeight="1" s="14">
      <c r="A201" s="7" t="inlineStr">
        <is>
          <t>20043502</t>
        </is>
      </c>
      <c r="B201" s="6" t="inlineStr">
        <is>
          <t>Select One</t>
        </is>
      </c>
      <c r="C201" s="6" t="inlineStr">
        <is>
          <t>English</t>
        </is>
      </c>
      <c r="D201" s="6" t="inlineStr">
        <is>
          <t>Grammar</t>
        </is>
      </c>
      <c r="E201" s="6" t="n">
        <v>1</v>
      </c>
      <c r="F201" s="6" t="inlineStr">
        <is>
          <t>Singular / Plural</t>
        </is>
      </c>
      <c r="G201" s="6" t="inlineStr">
        <is>
          <t>Which word means more than one dog?</t>
        </is>
      </c>
      <c r="H201" s="6" t="inlineStr">
        <is>
          <t>dog</t>
        </is>
      </c>
      <c r="I201" s="6" t="inlineStr">
        <is>
          <t>dogs</t>
        </is>
      </c>
      <c r="J201" s="6" t="inlineStr">
        <is>
          <t>doggies</t>
        </is>
      </c>
      <c r="K201" s="6" t="inlineStr">
        <is>
          <t>doggy</t>
        </is>
      </c>
      <c r="L201" s="7" t="n">
        <v>2</v>
      </c>
      <c r="M201" s="6" t="n"/>
      <c r="N201" s="6" t="inlineStr">
        <is>
          <t>VO</t>
        </is>
      </c>
      <c r="O201" s="6" t="inlineStr">
        <is>
          <t>Y</t>
        </is>
      </c>
      <c r="P201" s="3" t="n"/>
      <c r="Q201" s="6" t="inlineStr">
        <is>
          <t>for this one could be an image of a dog labelled one dog, then an image of  two dogs labelled tow dogs with the word dogs circled</t>
        </is>
      </c>
      <c r="R201" s="3" t="n"/>
      <c r="S201" s="3" t="n"/>
      <c r="T201" s="3" t="n"/>
      <c r="U201" s="3" t="n"/>
      <c r="V201" s="3" t="n"/>
      <c r="W201" s="3" t="n"/>
      <c r="X201" s="3" t="n"/>
      <c r="Y201" s="3" t="n"/>
      <c r="Z201" s="3" t="n"/>
    </row>
    <row r="202" ht="15.75" customHeight="1" s="14">
      <c r="A202" s="7" t="inlineStr">
        <is>
          <t>20043503</t>
        </is>
      </c>
      <c r="B202" s="6" t="inlineStr">
        <is>
          <t>Select One</t>
        </is>
      </c>
      <c r="C202" s="6" t="inlineStr">
        <is>
          <t>English</t>
        </is>
      </c>
      <c r="D202" s="6" t="inlineStr">
        <is>
          <t>Grammar</t>
        </is>
      </c>
      <c r="E202" s="6" t="n">
        <v>1</v>
      </c>
      <c r="F202" s="6" t="inlineStr">
        <is>
          <t>Singular / Plural</t>
        </is>
      </c>
      <c r="G202" s="6" t="inlineStr">
        <is>
          <t>Which of these words means there is only one item?</t>
        </is>
      </c>
      <c r="H202" s="6" t="inlineStr">
        <is>
          <t>apples</t>
        </is>
      </c>
      <c r="I202" s="6" t="inlineStr">
        <is>
          <t>cars</t>
        </is>
      </c>
      <c r="J202" s="6" t="inlineStr">
        <is>
          <t>ball</t>
        </is>
      </c>
      <c r="K202" s="6" t="inlineStr">
        <is>
          <t>ducks</t>
        </is>
      </c>
      <c r="L202" s="7" t="n">
        <v>3</v>
      </c>
      <c r="M202" s="6" t="n"/>
      <c r="N202" s="6" t="inlineStr">
        <is>
          <t>VO</t>
        </is>
      </c>
      <c r="O202" s="6" t="inlineStr">
        <is>
          <t>Y</t>
        </is>
      </c>
      <c r="P202" s="3" t="n"/>
      <c r="Q202" s="6" t="inlineStr">
        <is>
          <t>words that end in an s usually mean that there is more than one.  eg 1 banana, (add image, 2 bananas add image... underline or highlight the s</t>
        </is>
      </c>
      <c r="R202" s="3" t="n"/>
      <c r="S202" s="3" t="n"/>
      <c r="T202" s="3" t="n"/>
      <c r="U202" s="3" t="n"/>
      <c r="V202" s="3" t="n"/>
      <c r="W202" s="3" t="n"/>
      <c r="X202" s="3" t="n"/>
      <c r="Y202" s="3" t="n"/>
      <c r="Z202" s="3" t="n"/>
    </row>
    <row r="203" ht="15.75" customHeight="1" s="14">
      <c r="A203" s="7" t="inlineStr">
        <is>
          <t>20043504</t>
        </is>
      </c>
      <c r="B203" s="6" t="inlineStr">
        <is>
          <t>Select One</t>
        </is>
      </c>
      <c r="C203" s="6" t="inlineStr">
        <is>
          <t>English</t>
        </is>
      </c>
      <c r="D203" s="6" t="inlineStr">
        <is>
          <t>Grammar</t>
        </is>
      </c>
      <c r="E203" s="6" t="n">
        <v>1</v>
      </c>
      <c r="F203" s="6" t="inlineStr">
        <is>
          <t>Singular / Plural</t>
        </is>
      </c>
      <c r="G203" s="6" t="inlineStr">
        <is>
          <t>Choose the correct sentence?</t>
        </is>
      </c>
      <c r="H203" s="6" t="inlineStr">
        <is>
          <t>The children eats cake.</t>
        </is>
      </c>
      <c r="I203" s="6" t="inlineStr">
        <is>
          <t>The children eat cake.</t>
        </is>
      </c>
      <c r="J203" s="6" t="inlineStr">
        <is>
          <t>The child eat cake.</t>
        </is>
      </c>
      <c r="K203" s="3" t="n"/>
      <c r="L203" s="7" t="n">
        <v>2</v>
      </c>
      <c r="M203" s="6" t="n"/>
      <c r="N203" s="6" t="inlineStr">
        <is>
          <t>VO</t>
        </is>
      </c>
      <c r="O203" s="6" t="inlineStr">
        <is>
          <t>Y</t>
        </is>
      </c>
      <c r="P203" s="3" t="n"/>
      <c r="Q203" s="6" t="inlineStr">
        <is>
          <t>read the sentence to check if it makes sense.</t>
        </is>
      </c>
      <c r="R203" s="3" t="n"/>
      <c r="S203" s="3" t="n"/>
      <c r="T203" s="3" t="n"/>
      <c r="U203" s="3" t="n"/>
      <c r="V203" s="3" t="n"/>
      <c r="W203" s="3" t="n"/>
      <c r="X203" s="3" t="n"/>
      <c r="Y203" s="3" t="n"/>
      <c r="Z203" s="3" t="n"/>
    </row>
    <row r="204" ht="15.75" customHeight="1" s="14">
      <c r="A204" s="7" t="inlineStr">
        <is>
          <t>20043505</t>
        </is>
      </c>
      <c r="B204" s="6" t="inlineStr">
        <is>
          <t>Select One</t>
        </is>
      </c>
      <c r="C204" s="6" t="inlineStr">
        <is>
          <t>English</t>
        </is>
      </c>
      <c r="D204" s="6" t="inlineStr">
        <is>
          <t>Grammar</t>
        </is>
      </c>
      <c r="E204" s="6" t="n">
        <v>1</v>
      </c>
      <c r="F204" s="6" t="inlineStr">
        <is>
          <t>Singular / Plural</t>
        </is>
      </c>
      <c r="G204" s="6" t="inlineStr">
        <is>
          <t>How many apples are there?   2 apples pic</t>
        </is>
      </c>
      <c r="H204" s="6" t="inlineStr">
        <is>
          <t>one apple</t>
        </is>
      </c>
      <c r="I204" s="6" t="inlineStr">
        <is>
          <t>two apples</t>
        </is>
      </c>
      <c r="J204" s="6" t="inlineStr">
        <is>
          <t>two apple</t>
        </is>
      </c>
      <c r="K204" s="6" t="inlineStr">
        <is>
          <t>one apples</t>
        </is>
      </c>
      <c r="L204" s="7" t="n">
        <v>2</v>
      </c>
      <c r="M204" s="6" t="n"/>
      <c r="N204" s="6" t="inlineStr">
        <is>
          <t>VO</t>
        </is>
      </c>
      <c r="O204" s="6" t="inlineStr">
        <is>
          <t>Y</t>
        </is>
      </c>
      <c r="P204" s="3" t="n"/>
      <c r="Q204" s="6" t="inlineStr">
        <is>
          <t>words that end in an s usually mean that there is more than one.  eg 1 banana, (add image, 2 bananas add image... underline or highlight the s</t>
        </is>
      </c>
      <c r="R204" s="3" t="n"/>
      <c r="S204" s="3" t="n"/>
      <c r="T204" s="3" t="n"/>
      <c r="U204" s="3" t="n"/>
      <c r="V204" s="3" t="n"/>
      <c r="W204" s="3" t="n"/>
      <c r="X204" s="3" t="n"/>
      <c r="Y204" s="3" t="n"/>
      <c r="Z204" s="3" t="n"/>
    </row>
    <row r="205" ht="15.75" customHeight="1" s="14">
      <c r="A205" s="7" t="inlineStr">
        <is>
          <t>20043506</t>
        </is>
      </c>
      <c r="B205" s="6" t="inlineStr">
        <is>
          <t>Select One</t>
        </is>
      </c>
      <c r="C205" s="6" t="inlineStr">
        <is>
          <t>English</t>
        </is>
      </c>
      <c r="D205" s="6" t="inlineStr">
        <is>
          <t>Grammar</t>
        </is>
      </c>
      <c r="E205" s="6" t="n">
        <v>1</v>
      </c>
      <c r="F205" s="6" t="inlineStr">
        <is>
          <t>Singular / Plural</t>
        </is>
      </c>
      <c r="G205" s="6" t="inlineStr">
        <is>
          <t>Which of these sentences is correct?</t>
        </is>
      </c>
      <c r="H205" s="6" t="inlineStr">
        <is>
          <t>The boys is playing.</t>
        </is>
      </c>
      <c r="I205" s="6" t="inlineStr">
        <is>
          <t>The boy are playing.</t>
        </is>
      </c>
      <c r="J205" s="6" t="inlineStr">
        <is>
          <t>The boy is playing.</t>
        </is>
      </c>
      <c r="K205" s="6" t="inlineStr">
        <is>
          <t>The boys am playing.</t>
        </is>
      </c>
      <c r="L205" s="7" t="n">
        <v>3</v>
      </c>
      <c r="M205" s="6" t="n"/>
      <c r="N205" s="6" t="inlineStr">
        <is>
          <t>VO</t>
        </is>
      </c>
      <c r="O205" s="6" t="inlineStr">
        <is>
          <t>Y</t>
        </is>
      </c>
      <c r="P205" s="3" t="n"/>
      <c r="Q205" s="6" t="inlineStr">
        <is>
          <t>read the sentence to check if it makes sense.</t>
        </is>
      </c>
      <c r="R205" s="3" t="n"/>
      <c r="S205" s="3" t="n"/>
      <c r="T205" s="3" t="n"/>
      <c r="U205" s="3" t="n"/>
      <c r="V205" s="3" t="n"/>
      <c r="W205" s="3" t="n"/>
      <c r="X205" s="3" t="n"/>
      <c r="Y205" s="3" t="n"/>
      <c r="Z205" s="3" t="n"/>
    </row>
    <row r="206" ht="15.75" customHeight="1" s="14">
      <c r="A206" s="7" t="inlineStr">
        <is>
          <t>20043507</t>
        </is>
      </c>
      <c r="B206" s="6" t="inlineStr">
        <is>
          <t>Select One</t>
        </is>
      </c>
      <c r="C206" s="6" t="inlineStr">
        <is>
          <t>English</t>
        </is>
      </c>
      <c r="D206" s="6" t="inlineStr">
        <is>
          <t>Grammar</t>
        </is>
      </c>
      <c r="E206" s="6" t="n">
        <v>1</v>
      </c>
      <c r="F206" s="6" t="inlineStr">
        <is>
          <t>Singular / Plural</t>
        </is>
      </c>
      <c r="G206" s="6" t="inlineStr">
        <is>
          <t>I have one hat. He has two _____.</t>
        </is>
      </c>
      <c r="H206" s="6" t="inlineStr">
        <is>
          <t>hat</t>
        </is>
      </c>
      <c r="I206" s="6" t="inlineStr">
        <is>
          <t>hats</t>
        </is>
      </c>
      <c r="J206" s="6" t="inlineStr">
        <is>
          <t>hatts</t>
        </is>
      </c>
      <c r="K206" s="6" t="inlineStr">
        <is>
          <t>hates</t>
        </is>
      </c>
      <c r="L206" s="7" t="n">
        <v>2</v>
      </c>
      <c r="M206" s="6" t="n"/>
      <c r="N206" s="6" t="inlineStr">
        <is>
          <t>VO</t>
        </is>
      </c>
      <c r="O206" s="6" t="inlineStr">
        <is>
          <t>Y</t>
        </is>
      </c>
      <c r="P206" s="3" t="n"/>
      <c r="Q206" s="6" t="inlineStr">
        <is>
          <t>words that end in an s usually mean that there is more than one.  eg 1 banana, (add image, 2 bananas add image... underline or highlight the s</t>
        </is>
      </c>
      <c r="R206" s="3" t="n"/>
      <c r="S206" s="3" t="n"/>
      <c r="T206" s="3" t="n"/>
      <c r="U206" s="3" t="n"/>
      <c r="V206" s="3" t="n"/>
      <c r="W206" s="3" t="n"/>
      <c r="X206" s="3" t="n"/>
      <c r="Y206" s="3" t="n"/>
      <c r="Z206" s="3" t="n"/>
    </row>
    <row r="207" ht="15.75" customHeight="1" s="14">
      <c r="A207" s="7" t="inlineStr">
        <is>
          <t>20043508</t>
        </is>
      </c>
      <c r="B207" s="6" t="inlineStr">
        <is>
          <t>Select One</t>
        </is>
      </c>
      <c r="C207" s="6" t="inlineStr">
        <is>
          <t>English</t>
        </is>
      </c>
      <c r="D207" s="6" t="inlineStr">
        <is>
          <t>Grammar</t>
        </is>
      </c>
      <c r="E207" s="6" t="n">
        <v>1</v>
      </c>
      <c r="F207" s="6" t="inlineStr">
        <is>
          <t>Singular / Plural</t>
        </is>
      </c>
      <c r="G207" s="6" t="inlineStr">
        <is>
          <t>I see two cars. Now I see one _____.</t>
        </is>
      </c>
      <c r="H207" s="6" t="inlineStr">
        <is>
          <t>cares</t>
        </is>
      </c>
      <c r="I207" s="6" t="inlineStr">
        <is>
          <t>cars</t>
        </is>
      </c>
      <c r="J207" s="6" t="inlineStr">
        <is>
          <t>car</t>
        </is>
      </c>
      <c r="K207" s="6" t="inlineStr">
        <is>
          <t>carrs</t>
        </is>
      </c>
      <c r="L207" s="7" t="n">
        <v>3</v>
      </c>
      <c r="M207" s="6" t="n"/>
      <c r="N207" s="6" t="inlineStr">
        <is>
          <t>VO</t>
        </is>
      </c>
      <c r="O207" s="6" t="inlineStr">
        <is>
          <t>Y</t>
        </is>
      </c>
      <c r="P207" s="3" t="n"/>
      <c r="Q207" s="6" t="inlineStr">
        <is>
          <t>words that end in an s usually mean that there is more than one.  eg 1 banana, (add image, 2 bananas add image... underline or highlight the s</t>
        </is>
      </c>
      <c r="R207" s="3" t="n"/>
      <c r="S207" s="3" t="n"/>
      <c r="T207" s="3" t="n"/>
      <c r="U207" s="3" t="n"/>
      <c r="V207" s="3" t="n"/>
      <c r="W207" s="3" t="n"/>
      <c r="X207" s="3" t="n"/>
      <c r="Y207" s="3" t="n"/>
      <c r="Z207" s="3" t="n"/>
    </row>
    <row r="208" ht="15.75" customHeight="1" s="14">
      <c r="A208" s="7" t="inlineStr">
        <is>
          <t>20043509</t>
        </is>
      </c>
      <c r="B208" s="6" t="inlineStr">
        <is>
          <t>Select One</t>
        </is>
      </c>
      <c r="C208" s="6" t="inlineStr">
        <is>
          <t>English</t>
        </is>
      </c>
      <c r="D208" s="6" t="inlineStr">
        <is>
          <t>Grammar</t>
        </is>
      </c>
      <c r="E208" s="6" t="n">
        <v>1</v>
      </c>
      <c r="F208" s="6" t="inlineStr">
        <is>
          <t>Singular / Plural</t>
        </is>
      </c>
      <c r="G208" s="6" t="inlineStr">
        <is>
          <t>Which of these words means there is more than one?</t>
        </is>
      </c>
      <c r="H208" s="6" t="inlineStr">
        <is>
          <t>apple</t>
        </is>
      </c>
      <c r="I208" s="6" t="inlineStr">
        <is>
          <t>toys</t>
        </is>
      </c>
      <c r="J208" s="6" t="inlineStr">
        <is>
          <t>car</t>
        </is>
      </c>
      <c r="K208" s="6" t="inlineStr">
        <is>
          <t>dog</t>
        </is>
      </c>
      <c r="L208" s="7" t="n">
        <v>2</v>
      </c>
      <c r="M208" s="6" t="n"/>
      <c r="N208" s="6" t="inlineStr">
        <is>
          <t>VO</t>
        </is>
      </c>
      <c r="O208" s="6" t="inlineStr">
        <is>
          <t>Y</t>
        </is>
      </c>
      <c r="P208" s="3" t="n"/>
      <c r="Q208" s="2" t="inlineStr">
        <is>
          <t>When there is more than one of something, we call it plural. Plural words usually have an 's' at the end.</t>
        </is>
      </c>
      <c r="R208" s="2" t="inlineStr">
        <is>
          <t>Look at each word. Which one has an 's' at the end to show there is more than one?</t>
        </is>
      </c>
      <c r="S208" s="2" t="inlineStr">
        <is>
          <t>Is it one apple or many apples? Is it one toy or many toys? Which word ends with 's'?</t>
        </is>
      </c>
      <c r="T208" s="3" t="n"/>
      <c r="U208" s="3" t="n"/>
      <c r="V208" s="3" t="n"/>
      <c r="W208" s="3" t="n"/>
      <c r="X208" s="3" t="n"/>
      <c r="Y208" s="3" t="n"/>
      <c r="Z208" s="3" t="n"/>
    </row>
    <row r="209" ht="15.75" customHeight="1" s="14">
      <c r="A209" s="7" t="inlineStr">
        <is>
          <t>20043510</t>
        </is>
      </c>
      <c r="B209" s="6" t="inlineStr">
        <is>
          <t>Select One</t>
        </is>
      </c>
      <c r="C209" s="6" t="inlineStr">
        <is>
          <t>English</t>
        </is>
      </c>
      <c r="D209" s="6" t="inlineStr">
        <is>
          <t>Grammar</t>
        </is>
      </c>
      <c r="E209" s="6" t="n">
        <v>1</v>
      </c>
      <c r="F209" s="6" t="inlineStr">
        <is>
          <t>Singular / Plural</t>
        </is>
      </c>
      <c r="G209" s="6" t="inlineStr">
        <is>
          <t>Which word is singular - meaning just one</t>
        </is>
      </c>
      <c r="H209" s="6" t="inlineStr">
        <is>
          <t>apples</t>
        </is>
      </c>
      <c r="I209" s="6" t="inlineStr">
        <is>
          <t>boys</t>
        </is>
      </c>
      <c r="J209" s="6" t="inlineStr">
        <is>
          <t>book</t>
        </is>
      </c>
      <c r="K209" s="6" t="inlineStr">
        <is>
          <t>cars</t>
        </is>
      </c>
      <c r="L209" s="7" t="n">
        <v>3</v>
      </c>
      <c r="M209" s="6" t="n"/>
      <c r="N209" s="6" t="inlineStr">
        <is>
          <t>VO</t>
        </is>
      </c>
      <c r="O209" s="6" t="inlineStr">
        <is>
          <t>Y</t>
        </is>
      </c>
      <c r="P209" s="3" t="n"/>
      <c r="Q209" s="6" t="inlineStr">
        <is>
          <t>singular means one person, one place or one thing. Plural means more than one.  this can be an overarching hint for any question..</t>
        </is>
      </c>
      <c r="R209" s="3" t="n"/>
      <c r="S209" s="3" t="n"/>
      <c r="T209" s="3" t="n"/>
      <c r="U209" s="3" t="n"/>
      <c r="V209" s="3" t="n"/>
      <c r="W209" s="3" t="n"/>
      <c r="X209" s="3" t="n"/>
      <c r="Y209" s="3" t="n"/>
      <c r="Z209" s="3" t="n"/>
    </row>
    <row r="210" ht="15.75" customHeight="1" s="14">
      <c r="A210" s="7" t="inlineStr">
        <is>
          <t>20043511</t>
        </is>
      </c>
      <c r="B210" s="6" t="inlineStr">
        <is>
          <t>Select One</t>
        </is>
      </c>
      <c r="C210" s="6" t="inlineStr">
        <is>
          <t>English</t>
        </is>
      </c>
      <c r="D210" s="6" t="inlineStr">
        <is>
          <t>Grammar</t>
        </is>
      </c>
      <c r="E210" s="6" t="n">
        <v>1</v>
      </c>
      <c r="F210" s="6" t="inlineStr">
        <is>
          <t>Singular / Plural</t>
        </is>
      </c>
      <c r="G210" s="6" t="inlineStr">
        <is>
          <t>Plural means more than one. Which word is plural?</t>
        </is>
      </c>
      <c r="H210" s="6" t="inlineStr">
        <is>
          <t>books</t>
        </is>
      </c>
      <c r="I210" s="6" t="inlineStr">
        <is>
          <t>car</t>
        </is>
      </c>
      <c r="J210" s="6" t="inlineStr">
        <is>
          <t>hat</t>
        </is>
      </c>
      <c r="K210" s="6" t="inlineStr">
        <is>
          <t>bird</t>
        </is>
      </c>
      <c r="L210" s="7" t="n">
        <v>1</v>
      </c>
      <c r="M210" s="6" t="n"/>
      <c r="N210" s="6" t="inlineStr">
        <is>
          <t>VO</t>
        </is>
      </c>
      <c r="O210" s="6" t="inlineStr">
        <is>
          <t>Y</t>
        </is>
      </c>
      <c r="P210" s="3" t="n"/>
      <c r="Q210" s="2" t="inlineStr">
        <is>
          <t>Plural means there is more than one of something. We often add the letter 's' to the end of a word to make it plural.</t>
        </is>
      </c>
      <c r="R210" s="2" t="inlineStr">
        <is>
          <t>Look at each word. Which one has an 's' at the end? That's the plural word.</t>
        </is>
      </c>
      <c r="S210" s="2" t="inlineStr">
        <is>
          <t>Say each word out loud. Which one sounds like there are many of them, not just one?</t>
        </is>
      </c>
      <c r="T210" s="3" t="n"/>
      <c r="U210" s="3" t="n"/>
      <c r="V210" s="3" t="n"/>
      <c r="W210" s="3" t="n"/>
      <c r="X210" s="3" t="n"/>
      <c r="Y210" s="3" t="n"/>
      <c r="Z210" s="3" t="n"/>
    </row>
    <row r="211" ht="15.75" customHeight="1" s="14">
      <c r="A211" s="7" t="inlineStr">
        <is>
          <t>20043512</t>
        </is>
      </c>
      <c r="B211" s="6" t="inlineStr">
        <is>
          <t>Select One</t>
        </is>
      </c>
      <c r="C211" s="6" t="inlineStr">
        <is>
          <t>English</t>
        </is>
      </c>
      <c r="D211" s="6" t="inlineStr">
        <is>
          <t>Grammar</t>
        </is>
      </c>
      <c r="E211" s="6" t="n">
        <v>1</v>
      </c>
      <c r="F211" s="6" t="inlineStr">
        <is>
          <t>Singular / Plural</t>
        </is>
      </c>
      <c r="G211" s="6" t="inlineStr">
        <is>
          <t>Which sentence has a singular noun (one thing)?</t>
        </is>
      </c>
      <c r="H211" s="6" t="inlineStr">
        <is>
          <t>The frogs jump.</t>
        </is>
      </c>
      <c r="I211" s="6" t="inlineStr">
        <is>
          <t>The cat sleeps.</t>
        </is>
      </c>
      <c r="J211" s="6" t="inlineStr">
        <is>
          <t>The apples are red.</t>
        </is>
      </c>
      <c r="K211" s="6" t="inlineStr">
        <is>
          <t>The ducks swim.</t>
        </is>
      </c>
      <c r="L211" s="7" t="n">
        <v>2</v>
      </c>
      <c r="M211" s="6" t="n"/>
      <c r="N211" s="6" t="inlineStr">
        <is>
          <t>VO</t>
        </is>
      </c>
      <c r="O211" s="6" t="inlineStr">
        <is>
          <t>N</t>
        </is>
      </c>
      <c r="P211" s="3" t="n"/>
      <c r="Q211" s="2" t="inlineStr">
        <is>
          <t>A singular noun is a word for just one thing. A plural noun is a word for more than one thing.</t>
        </is>
      </c>
      <c r="R211" s="2" t="inlineStr">
        <is>
          <t>Look at each sentence and count how many things it's about. Is it one thing or more than one?</t>
        </is>
      </c>
      <c r="S211" s="2" t="inlineStr">
        <is>
          <t>Which sentence talks about just one animal? The others all have words like 'frogs', 'apples', and 'ducks' which mean more than one.</t>
        </is>
      </c>
      <c r="T211" s="3" t="n"/>
      <c r="U211" s="3" t="n"/>
      <c r="V211" s="3" t="n"/>
      <c r="W211" s="3" t="n"/>
      <c r="X211" s="3" t="n"/>
      <c r="Y211" s="3" t="n"/>
      <c r="Z211" s="3" t="n"/>
    </row>
    <row r="212" ht="15.75" customHeight="1" s="14">
      <c r="A212" s="7" t="inlineStr">
        <is>
          <t>20043513</t>
        </is>
      </c>
      <c r="B212" s="6" t="inlineStr">
        <is>
          <t>Select One</t>
        </is>
      </c>
      <c r="C212" s="6" t="inlineStr">
        <is>
          <t>English</t>
        </is>
      </c>
      <c r="D212" s="6" t="inlineStr">
        <is>
          <t>Grammar</t>
        </is>
      </c>
      <c r="E212" s="6" t="n">
        <v>1</v>
      </c>
      <c r="F212" s="6" t="inlineStr">
        <is>
          <t>Singular / Plural</t>
        </is>
      </c>
      <c r="G212" s="6" t="inlineStr">
        <is>
          <t>How many frogs are there?  3 frogs</t>
        </is>
      </c>
      <c r="H212" s="6" t="inlineStr">
        <is>
          <t>one frogs</t>
        </is>
      </c>
      <c r="I212" s="6" t="inlineStr">
        <is>
          <t>three frogs</t>
        </is>
      </c>
      <c r="J212" s="6" t="inlineStr">
        <is>
          <t>three frog</t>
        </is>
      </c>
      <c r="K212" s="6" t="inlineStr">
        <is>
          <t>two frogs</t>
        </is>
      </c>
      <c r="L212" s="7" t="n">
        <v>2</v>
      </c>
      <c r="M212" s="6" t="n"/>
      <c r="N212" s="6" t="inlineStr">
        <is>
          <t>VO</t>
        </is>
      </c>
      <c r="O212" s="6" t="inlineStr">
        <is>
          <t>N</t>
        </is>
      </c>
      <c r="P212" s="3" t="n"/>
      <c r="Q212" s="6" t="inlineStr">
        <is>
          <t>words that end in an s usually mean that there is more than one.  eg 1 banana, (add image, 2 bananas add image... underline or highlight the s</t>
        </is>
      </c>
      <c r="R212" s="3" t="n"/>
      <c r="S212" s="3" t="n"/>
      <c r="T212" s="3" t="n"/>
      <c r="U212" s="3" t="n"/>
      <c r="V212" s="3" t="n"/>
      <c r="W212" s="3" t="n"/>
      <c r="X212" s="3" t="n"/>
      <c r="Y212" s="3" t="n"/>
      <c r="Z212" s="3" t="n"/>
    </row>
    <row r="213" ht="15.75" customHeight="1" s="14">
      <c r="A213" s="7" t="inlineStr">
        <is>
          <t>20043514</t>
        </is>
      </c>
      <c r="B213" s="6" t="inlineStr">
        <is>
          <t>Select One</t>
        </is>
      </c>
      <c r="C213" s="6" t="inlineStr">
        <is>
          <t>English</t>
        </is>
      </c>
      <c r="D213" s="6" t="inlineStr">
        <is>
          <t>Grammar</t>
        </is>
      </c>
      <c r="E213" s="6" t="n">
        <v>1</v>
      </c>
      <c r="F213" s="6" t="inlineStr">
        <is>
          <t>Singular / Plural</t>
        </is>
      </c>
      <c r="G213" s="6" t="inlineStr">
        <is>
          <t>Which group of words are all singular? (just one)</t>
        </is>
      </c>
      <c r="H213" s="6" t="inlineStr">
        <is>
          <t>dogs, cats, hats</t>
        </is>
      </c>
      <c r="I213" s="6" t="inlineStr">
        <is>
          <t>books, pens, hats</t>
        </is>
      </c>
      <c r="J213" s="6" t="inlineStr">
        <is>
          <t>frog, crab, fish</t>
        </is>
      </c>
      <c r="K213" s="6" t="inlineStr">
        <is>
          <t>pens, hats, books</t>
        </is>
      </c>
      <c r="L213" s="7" t="n">
        <v>3</v>
      </c>
      <c r="M213" s="6" t="n"/>
      <c r="N213" s="6" t="inlineStr">
        <is>
          <t>VO</t>
        </is>
      </c>
      <c r="O213" s="6" t="inlineStr">
        <is>
          <t>N</t>
        </is>
      </c>
      <c r="P213" s="3" t="n"/>
      <c r="Q213" s="2" t="inlineStr">
        <is>
          <t>A singular word means just one thing. A plural word means more than one. Look for the group where every word means only one.</t>
        </is>
      </c>
      <c r="R213" s="2" t="inlineStr">
        <is>
          <t>Check each group. Do all the words in it describe just one animal or thing? Which group has no words that mean 'more than many'?</t>
        </is>
      </c>
      <c r="S213" s="2" t="inlineStr">
        <is>
          <t>Say each word aloud: 'one frog', 'one crab', 'one fish'. Do all three describe just one? That's your answer!</t>
        </is>
      </c>
      <c r="T213" s="3" t="n"/>
      <c r="U213" s="3" t="n"/>
      <c r="V213" s="3" t="n"/>
      <c r="W213" s="3" t="n"/>
      <c r="X213" s="3" t="n"/>
      <c r="Y213" s="3" t="n"/>
      <c r="Z213" s="3" t="n"/>
    </row>
    <row r="214" ht="15.75" customHeight="1" s="14">
      <c r="A214" s="7" t="inlineStr">
        <is>
          <t>20043515</t>
        </is>
      </c>
      <c r="B214" s="6" t="inlineStr">
        <is>
          <t>Select One</t>
        </is>
      </c>
      <c r="C214" s="6" t="inlineStr">
        <is>
          <t>English</t>
        </is>
      </c>
      <c r="D214" s="6" t="inlineStr">
        <is>
          <t>Grammar</t>
        </is>
      </c>
      <c r="E214" s="6" t="n">
        <v>1</v>
      </c>
      <c r="F214" s="6" t="inlineStr">
        <is>
          <t>Singular / Plural</t>
        </is>
      </c>
      <c r="G214" s="6" t="inlineStr">
        <is>
          <t>Which group of words are all plural? (more than one)</t>
        </is>
      </c>
      <c r="H214" s="6" t="inlineStr">
        <is>
          <t>dogs, cats, frogs</t>
        </is>
      </c>
      <c r="I214" s="6" t="inlineStr">
        <is>
          <t>cat, dog, frog</t>
        </is>
      </c>
      <c r="J214" s="6" t="inlineStr">
        <is>
          <t>pen, bag, cat</t>
        </is>
      </c>
      <c r="K214" s="6" t="inlineStr">
        <is>
          <t>book, hat, bag</t>
        </is>
      </c>
      <c r="L214" s="7" t="n">
        <v>1</v>
      </c>
      <c r="M214" s="6" t="n"/>
      <c r="N214" s="6" t="inlineStr">
        <is>
          <t>VO</t>
        </is>
      </c>
      <c r="O214" s="6" t="inlineStr">
        <is>
          <t>N</t>
        </is>
      </c>
      <c r="P214" s="3" t="n"/>
      <c r="Q214" s="2" t="inlineStr">
        <is>
          <t>Plural means more than one of something. Plural words often end with the letter 's'.</t>
        </is>
      </c>
      <c r="R214" s="2" t="inlineStr">
        <is>
          <t>Look at each group. Which group has words that all end with 's' to show more than one?</t>
        </is>
      </c>
      <c r="S214" s="2" t="inlineStr">
        <is>
          <t>Say each group out loud. Which group sounds like it's talking about more than one of each thing?</t>
        </is>
      </c>
      <c r="T214" s="3" t="n"/>
      <c r="U214" s="3" t="n"/>
      <c r="V214" s="3" t="n"/>
      <c r="W214" s="3" t="n"/>
      <c r="X214" s="3" t="n"/>
      <c r="Y214" s="3" t="n"/>
      <c r="Z214" s="3" t="n"/>
    </row>
    <row r="215" ht="15.75" customHeight="1" s="14">
      <c r="A215" s="7" t="inlineStr">
        <is>
          <t>20043516</t>
        </is>
      </c>
      <c r="B215" s="6" t="inlineStr">
        <is>
          <t>Select One</t>
        </is>
      </c>
      <c r="C215" s="6" t="inlineStr">
        <is>
          <t>English</t>
        </is>
      </c>
      <c r="D215" s="6" t="inlineStr">
        <is>
          <t>Grammar</t>
        </is>
      </c>
      <c r="E215" s="6" t="n">
        <v>1</v>
      </c>
      <c r="F215" s="6" t="inlineStr">
        <is>
          <t>Singular / Plural</t>
        </is>
      </c>
      <c r="G215" s="6" t="inlineStr">
        <is>
          <t>Which word is more than one?</t>
        </is>
      </c>
      <c r="H215" s="6" t="inlineStr">
        <is>
          <t>sandwiches</t>
        </is>
      </c>
      <c r="I215" s="6" t="inlineStr">
        <is>
          <t>rabbit</t>
        </is>
      </c>
      <c r="J215" s="6" t="inlineStr">
        <is>
          <t>train</t>
        </is>
      </c>
      <c r="K215" s="6" t="inlineStr">
        <is>
          <t>octopus</t>
        </is>
      </c>
      <c r="L215" s="7" t="n">
        <v>1</v>
      </c>
      <c r="M215" s="6" t="n"/>
      <c r="N215" s="6" t="inlineStr">
        <is>
          <t>VO</t>
        </is>
      </c>
      <c r="O215" s="6" t="inlineStr">
        <is>
          <t>Y</t>
        </is>
      </c>
      <c r="P215" s="6" t="inlineStr">
        <is>
          <t>1603676274Sandwiches.png</t>
        </is>
      </c>
      <c r="Q215" s="2" t="inlineStr">
        <is>
          <t>A word that means more than one is called a plural. Plural words usually end in 's' or 'es'.</t>
        </is>
      </c>
      <c r="R215" s="2" t="inlineStr">
        <is>
          <t>Look at each word. Which one ends in 'es' and tells us there is more than one of something?</t>
        </is>
      </c>
      <c r="S215" s="2" t="inlineStr">
        <is>
          <t>Say each word out loud. Which one sounds like it's talking about lots of things, not just one?</t>
        </is>
      </c>
      <c r="T215" s="3" t="n"/>
      <c r="U215" s="3" t="n"/>
      <c r="V215" s="3" t="n"/>
      <c r="W215" s="3" t="n"/>
      <c r="X215" s="3" t="n"/>
      <c r="Y215" s="3" t="n"/>
      <c r="Z215" s="3" t="n"/>
    </row>
    <row r="216" ht="15.75" customHeight="1" s="14">
      <c r="A216" s="7" t="inlineStr">
        <is>
          <t>20043517</t>
        </is>
      </c>
      <c r="B216" s="6" t="inlineStr">
        <is>
          <t>Select One</t>
        </is>
      </c>
      <c r="C216" s="6" t="inlineStr">
        <is>
          <t>English</t>
        </is>
      </c>
      <c r="D216" s="6" t="inlineStr">
        <is>
          <t>Grammar</t>
        </is>
      </c>
      <c r="E216" s="6" t="n">
        <v>1</v>
      </c>
      <c r="F216" s="6" t="inlineStr">
        <is>
          <t>Singular / Plural</t>
        </is>
      </c>
      <c r="G216" s="6" t="inlineStr">
        <is>
          <t>Which word is more than one?</t>
        </is>
      </c>
      <c r="H216" s="6" t="inlineStr">
        <is>
          <t>house</t>
        </is>
      </c>
      <c r="I216" s="6" t="inlineStr">
        <is>
          <t>houses</t>
        </is>
      </c>
      <c r="J216" s="6" t="inlineStr">
        <is>
          <t>home</t>
        </is>
      </c>
      <c r="K216" s="6" t="inlineStr">
        <is>
          <t>roof</t>
        </is>
      </c>
      <c r="L216" s="7" t="n">
        <v>2</v>
      </c>
      <c r="M216" s="6" t="n"/>
      <c r="N216" s="6" t="inlineStr">
        <is>
          <t>VO</t>
        </is>
      </c>
      <c r="O216" s="6" t="inlineStr">
        <is>
          <t>Y</t>
        </is>
      </c>
      <c r="P216" s="6" t="inlineStr">
        <is>
          <t>1598499221English Level 1.png</t>
        </is>
      </c>
      <c r="Q216" s="2" t="inlineStr">
        <is>
          <t>A plural word means more than one. We usually add the letter 's' to the end of a word to show there is more than one.</t>
        </is>
      </c>
      <c r="R216" s="2" t="inlineStr">
        <is>
          <t>Look at each word. Which one has an 's' at the end to show it means more than one thing?</t>
        </is>
      </c>
      <c r="S216" s="2" t="inlineStr">
        <is>
          <t>The word 'house' is one building. If you add an 's' to it, what do you get? That's your answer!</t>
        </is>
      </c>
      <c r="T216" s="3" t="n"/>
      <c r="U216" s="3" t="n"/>
      <c r="V216" s="3" t="n"/>
      <c r="W216" s="3" t="n"/>
      <c r="X216" s="3" t="n"/>
      <c r="Y216" s="3" t="n"/>
      <c r="Z216" s="3" t="n"/>
    </row>
    <row r="217" ht="15.75" customHeight="1" s="14">
      <c r="A217" s="7" t="inlineStr">
        <is>
          <t>20043518</t>
        </is>
      </c>
      <c r="B217" s="6" t="inlineStr">
        <is>
          <t>Select One</t>
        </is>
      </c>
      <c r="C217" s="6" t="inlineStr">
        <is>
          <t>English</t>
        </is>
      </c>
      <c r="D217" s="6" t="inlineStr">
        <is>
          <t>Grammar</t>
        </is>
      </c>
      <c r="E217" s="6" t="n">
        <v>1</v>
      </c>
      <c r="F217" s="6" t="inlineStr">
        <is>
          <t>Singular / Plural</t>
        </is>
      </c>
      <c r="G217" s="6" t="inlineStr">
        <is>
          <t>Which word is more than one?</t>
        </is>
      </c>
      <c r="H217" s="6" t="inlineStr">
        <is>
          <t>woman</t>
        </is>
      </c>
      <c r="I217" s="6" t="inlineStr">
        <is>
          <t>person</t>
        </is>
      </c>
      <c r="J217" s="6" t="inlineStr">
        <is>
          <t>people</t>
        </is>
      </c>
      <c r="K217" s="6" t="inlineStr">
        <is>
          <t>man</t>
        </is>
      </c>
      <c r="L217" s="7" t="n">
        <v>3</v>
      </c>
      <c r="M217" s="6" t="n"/>
      <c r="N217" s="6" t="inlineStr">
        <is>
          <t>VO</t>
        </is>
      </c>
      <c r="O217" s="6" t="inlineStr">
        <is>
          <t>Y</t>
        </is>
      </c>
      <c r="P217" s="6" t="inlineStr">
        <is>
          <t>1598499226English Level 1.png</t>
        </is>
      </c>
      <c r="Q217" s="2" t="inlineStr">
        <is>
          <t>A word that is more than one is called a plural. Plural words usually tell us about many things, not just one.</t>
        </is>
      </c>
      <c r="R217" s="2" t="inlineStr">
        <is>
          <t>Look at each word. Which one sounds like it means lots of people, not just a single person?</t>
        </is>
      </c>
      <c r="S217" s="2" t="inlineStr">
        <is>
          <t>Say each word out loud. Which one sounds like it's talking about a group of many people together?</t>
        </is>
      </c>
      <c r="T217" s="3" t="n"/>
      <c r="U217" s="3" t="n"/>
      <c r="V217" s="3" t="n"/>
      <c r="W217" s="3" t="n"/>
      <c r="X217" s="3" t="n"/>
      <c r="Y217" s="3" t="n"/>
      <c r="Z217" s="3" t="n"/>
    </row>
    <row r="218" ht="15.75" customHeight="1" s="14">
      <c r="A218" s="7" t="inlineStr">
        <is>
          <t>20043519</t>
        </is>
      </c>
      <c r="B218" s="6" t="inlineStr">
        <is>
          <t>Select One</t>
        </is>
      </c>
      <c r="C218" s="6" t="inlineStr">
        <is>
          <t>English</t>
        </is>
      </c>
      <c r="D218" s="6" t="inlineStr">
        <is>
          <t>Grammar</t>
        </is>
      </c>
      <c r="E218" s="6" t="n">
        <v>1</v>
      </c>
      <c r="F218" s="6" t="inlineStr">
        <is>
          <t>Singular / Plural</t>
        </is>
      </c>
      <c r="G218" s="6" t="inlineStr">
        <is>
          <t>Which word is more than one?</t>
        </is>
      </c>
      <c r="H218" s="6" t="inlineStr">
        <is>
          <t>girl</t>
        </is>
      </c>
      <c r="I218" s="6" t="inlineStr">
        <is>
          <t>child</t>
        </is>
      </c>
      <c r="J218" s="6" t="inlineStr">
        <is>
          <t>man</t>
        </is>
      </c>
      <c r="K218" s="6" t="inlineStr">
        <is>
          <t>women</t>
        </is>
      </c>
      <c r="L218" s="7" t="n">
        <v>4</v>
      </c>
      <c r="M218" s="6" t="n"/>
      <c r="N218" s="6" t="inlineStr">
        <is>
          <t>VO</t>
        </is>
      </c>
      <c r="O218" s="6" t="inlineStr">
        <is>
          <t>Y</t>
        </is>
      </c>
      <c r="P218" s="6" t="inlineStr">
        <is>
          <t>1598499231English Level 1.png</t>
        </is>
      </c>
      <c r="Q218" s="2" t="inlineStr">
        <is>
          <t>When a word is more than one of something, we call it plural. Plural words usually end in 's' or have a special spelling.</t>
        </is>
      </c>
      <c r="R218" s="2" t="inlineStr">
        <is>
          <t>Look at each word. Which one shows more than one person? Check if it ends in 's' or has a different spelling.</t>
        </is>
      </c>
      <c r="S218" s="2" t="inlineStr">
        <is>
          <t>Three of these words are singular (just one). Only one word shows many females — which one sounds like 'more than one'?</t>
        </is>
      </c>
      <c r="T218" s="3" t="n"/>
      <c r="U218" s="3" t="n"/>
      <c r="V218" s="3" t="n"/>
      <c r="W218" s="3" t="n"/>
      <c r="X218" s="3" t="n"/>
      <c r="Y218" s="3" t="n"/>
      <c r="Z218" s="3" t="n"/>
    </row>
    <row r="219" ht="15.75" customHeight="1" s="14">
      <c r="A219" s="7" t="inlineStr">
        <is>
          <t>20043520</t>
        </is>
      </c>
      <c r="B219" s="6" t="inlineStr">
        <is>
          <t>Select One</t>
        </is>
      </c>
      <c r="C219" s="6" t="inlineStr">
        <is>
          <t>English</t>
        </is>
      </c>
      <c r="D219" s="6" t="inlineStr">
        <is>
          <t>Grammar</t>
        </is>
      </c>
      <c r="E219" s="6" t="n">
        <v>1</v>
      </c>
      <c r="F219" s="6" t="inlineStr">
        <is>
          <t>Singular / Plural</t>
        </is>
      </c>
      <c r="G219" s="6" t="inlineStr">
        <is>
          <t>Which word is more than one?</t>
        </is>
      </c>
      <c r="H219" s="6" t="inlineStr">
        <is>
          <t>loaf</t>
        </is>
      </c>
      <c r="I219" s="6" t="inlineStr">
        <is>
          <t>loaves</t>
        </is>
      </c>
      <c r="J219" s="6" t="inlineStr">
        <is>
          <t>slice</t>
        </is>
      </c>
      <c r="K219" s="6" t="inlineStr">
        <is>
          <t>toast</t>
        </is>
      </c>
      <c r="L219" s="7" t="n">
        <v>2</v>
      </c>
      <c r="M219" s="6" t="n"/>
      <c r="N219" s="6" t="inlineStr">
        <is>
          <t>VO</t>
        </is>
      </c>
      <c r="O219" s="6" t="inlineStr">
        <is>
          <t>Y</t>
        </is>
      </c>
      <c r="P219" s="6" t="inlineStr">
        <is>
          <t>1598499236English Level 1.png</t>
        </is>
      </c>
      <c r="Q219" s="2" t="inlineStr">
        <is>
          <t>Words that mean more than one are called plurals. They usually have an 's' at the end, but some words change in special ways.</t>
        </is>
      </c>
      <c r="R219" s="2" t="inlineStr">
        <is>
          <t>Look at each word. Which one means more than one loaf of bread? Some plural words don't just add 's' — they change letters.</t>
        </is>
      </c>
      <c r="S219" s="2" t="inlineStr">
        <is>
          <t>Say each word out loud. Which one sounds like it means many loaves, not just one?</t>
        </is>
      </c>
      <c r="T219" s="3" t="n"/>
      <c r="U219" s="3" t="n"/>
      <c r="V219" s="3" t="n"/>
      <c r="W219" s="3" t="n"/>
      <c r="X219" s="3" t="n"/>
      <c r="Y219" s="3" t="n"/>
      <c r="Z219" s="3" t="n"/>
    </row>
    <row r="220" ht="15.75" customHeight="1" s="14">
      <c r="A220" s="7" t="inlineStr">
        <is>
          <t>20043521</t>
        </is>
      </c>
      <c r="B220" s="6" t="inlineStr">
        <is>
          <t>Select One</t>
        </is>
      </c>
      <c r="C220" s="6" t="inlineStr">
        <is>
          <t>English</t>
        </is>
      </c>
      <c r="D220" s="6" t="inlineStr">
        <is>
          <t>Grammar</t>
        </is>
      </c>
      <c r="E220" s="6" t="n">
        <v>1</v>
      </c>
      <c r="F220" s="6" t="inlineStr">
        <is>
          <t>Singular / Plural</t>
        </is>
      </c>
      <c r="G220" s="6" t="inlineStr">
        <is>
          <t>Which word is more than one?</t>
        </is>
      </c>
      <c r="H220" s="6" t="inlineStr">
        <is>
          <t>teeth</t>
        </is>
      </c>
      <c r="I220" s="6" t="inlineStr">
        <is>
          <t>tooth</t>
        </is>
      </c>
      <c r="J220" s="6" t="inlineStr">
        <is>
          <t>mouth</t>
        </is>
      </c>
      <c r="K220" s="6" t="inlineStr">
        <is>
          <t>jaw</t>
        </is>
      </c>
      <c r="L220" s="7" t="n">
        <v>1</v>
      </c>
      <c r="M220" s="6" t="n"/>
      <c r="N220" s="6" t="inlineStr">
        <is>
          <t>VO</t>
        </is>
      </c>
      <c r="O220" s="6" t="inlineStr">
        <is>
          <t>Y</t>
        </is>
      </c>
      <c r="P220" s="6" t="inlineStr">
        <is>
          <t>1598499241English Level 1.png</t>
        </is>
      </c>
      <c r="Q220" s="2" t="inlineStr">
        <is>
          <t>A word that is more than one is called a plural word. Plural words usually tell us there is more than one thing.</t>
        </is>
      </c>
      <c r="R220" s="2" t="inlineStr">
        <is>
          <t>Look at each word and think: does it mean one thing or more than one thing? Which word means lots of them?</t>
        </is>
      </c>
      <c r="S220" s="2" t="inlineStr">
        <is>
          <t>Teeth are the hard white things in your mouth. Is that one tooth or many teeth? Which answer shows many?</t>
        </is>
      </c>
      <c r="T220" s="3" t="n"/>
      <c r="U220" s="3" t="n"/>
      <c r="V220" s="3" t="n"/>
      <c r="W220" s="3" t="n"/>
      <c r="X220" s="3" t="n"/>
      <c r="Y220" s="3" t="n"/>
      <c r="Z220" s="3" t="n"/>
    </row>
    <row r="221" ht="15.75" customHeight="1" s="14">
      <c r="A221" s="7" t="inlineStr">
        <is>
          <t>20043522</t>
        </is>
      </c>
      <c r="B221" s="6" t="inlineStr">
        <is>
          <t>Select One</t>
        </is>
      </c>
      <c r="C221" s="6" t="inlineStr">
        <is>
          <t>English</t>
        </is>
      </c>
      <c r="D221" s="6" t="inlineStr">
        <is>
          <t>Grammar</t>
        </is>
      </c>
      <c r="E221" s="6" t="n">
        <v>1</v>
      </c>
      <c r="F221" s="6" t="inlineStr">
        <is>
          <t>Singular / Plural</t>
        </is>
      </c>
      <c r="G221" s="6" t="inlineStr">
        <is>
          <t>Which word is more than one?</t>
        </is>
      </c>
      <c r="H221" s="6" t="inlineStr">
        <is>
          <t>fly</t>
        </is>
      </c>
      <c r="I221" s="6" t="inlineStr">
        <is>
          <t>flies</t>
        </is>
      </c>
      <c r="J221" s="6" t="inlineStr">
        <is>
          <t>mosquito</t>
        </is>
      </c>
      <c r="K221" s="6" t="inlineStr">
        <is>
          <t>bug</t>
        </is>
      </c>
      <c r="L221" s="7" t="n">
        <v>2</v>
      </c>
      <c r="M221" s="6" t="n"/>
      <c r="N221" s="6" t="inlineStr">
        <is>
          <t>VO</t>
        </is>
      </c>
      <c r="O221" s="6" t="inlineStr">
        <is>
          <t>Y</t>
        </is>
      </c>
      <c r="P221" s="6" t="inlineStr">
        <is>
          <t>1598499248English Level 1.png</t>
        </is>
      </c>
      <c r="Q221" s="2" t="inlineStr">
        <is>
          <t>A word that is more than one is called a plural. It usually has an 's' or 'es' at the end.</t>
        </is>
      </c>
      <c r="R221" s="2" t="inlineStr">
        <is>
          <t>Look at each word. Which one has an 's' or 'es' added to show there's more than one?</t>
        </is>
      </c>
      <c r="S221" s="2" t="inlineStr">
        <is>
          <t>Say each word out loud. Which one sounds like there are multiple creatures, not just one?</t>
        </is>
      </c>
      <c r="T221" s="3" t="n"/>
      <c r="U221" s="3" t="n"/>
      <c r="V221" s="3" t="n"/>
      <c r="W221" s="3" t="n"/>
      <c r="X221" s="3" t="n"/>
      <c r="Y221" s="3" t="n"/>
      <c r="Z221" s="3" t="n"/>
    </row>
    <row r="222" ht="15.75" customHeight="1" s="14">
      <c r="A222" s="7" t="inlineStr">
        <is>
          <t>20043523</t>
        </is>
      </c>
      <c r="B222" s="6" t="inlineStr">
        <is>
          <t>Select One</t>
        </is>
      </c>
      <c r="C222" s="6" t="inlineStr">
        <is>
          <t>English</t>
        </is>
      </c>
      <c r="D222" s="6" t="inlineStr">
        <is>
          <t>Grammar</t>
        </is>
      </c>
      <c r="E222" s="6" t="n">
        <v>1</v>
      </c>
      <c r="F222" s="6" t="inlineStr">
        <is>
          <t>Singular / Plural</t>
        </is>
      </c>
      <c r="G222" s="6" t="inlineStr">
        <is>
          <t>Which word is more than one?</t>
        </is>
      </c>
      <c r="H222" s="6" t="inlineStr">
        <is>
          <t>dress</t>
        </is>
      </c>
      <c r="I222" s="6" t="inlineStr">
        <is>
          <t>dressed</t>
        </is>
      </c>
      <c r="J222" s="6" t="inlineStr">
        <is>
          <t>dresses</t>
        </is>
      </c>
      <c r="K222" s="6" t="inlineStr">
        <is>
          <t>shirt</t>
        </is>
      </c>
      <c r="L222" s="7" t="n">
        <v>3</v>
      </c>
      <c r="M222" s="6" t="n"/>
      <c r="N222" s="6" t="inlineStr">
        <is>
          <t>VO</t>
        </is>
      </c>
      <c r="O222" s="6" t="inlineStr">
        <is>
          <t>Y</t>
        </is>
      </c>
      <c r="P222" s="6" t="inlineStr">
        <is>
          <t>1598499255English Level 1.png</t>
        </is>
      </c>
      <c r="Q222" s="2" t="inlineStr">
        <is>
          <t>When a word is more than one of something, we call it plural. Plural words usually end in 's' or 'es'.</t>
        </is>
      </c>
      <c r="R222" s="2" t="inlineStr">
        <is>
          <t>Look at each word. Which one ends in 'es' and means more than one dress?</t>
        </is>
      </c>
      <c r="S222" s="2" t="inlineStr">
        <is>
          <t>If you have one dress, you have 1 dress. If you have many, you have many ___es. Which answer completes this?</t>
        </is>
      </c>
      <c r="T222" s="3" t="n"/>
      <c r="U222" s="3" t="n"/>
      <c r="V222" s="3" t="n"/>
      <c r="W222" s="3" t="n"/>
      <c r="X222" s="3" t="n"/>
      <c r="Y222" s="3" t="n"/>
      <c r="Z222" s="3" t="n"/>
    </row>
    <row r="223" ht="15.75" customHeight="1" s="14">
      <c r="A223" s="7" t="inlineStr">
        <is>
          <t>20043524</t>
        </is>
      </c>
      <c r="B223" s="6" t="inlineStr">
        <is>
          <t>Select One</t>
        </is>
      </c>
      <c r="C223" s="6" t="inlineStr">
        <is>
          <t>English</t>
        </is>
      </c>
      <c r="D223" s="6" t="inlineStr">
        <is>
          <t>Grammar</t>
        </is>
      </c>
      <c r="E223" s="6" t="n">
        <v>1</v>
      </c>
      <c r="F223" s="6" t="inlineStr">
        <is>
          <t>Singular / Plural</t>
        </is>
      </c>
      <c r="G223" s="6" t="inlineStr">
        <is>
          <t>Which word is more than one?</t>
        </is>
      </c>
      <c r="H223" s="6" t="inlineStr">
        <is>
          <t>child</t>
        </is>
      </c>
      <c r="I223" s="6" t="inlineStr">
        <is>
          <t>man</t>
        </is>
      </c>
      <c r="J223" s="6" t="inlineStr">
        <is>
          <t>girl</t>
        </is>
      </c>
      <c r="K223" s="6" t="inlineStr">
        <is>
          <t>children</t>
        </is>
      </c>
      <c r="L223" s="7" t="n">
        <v>4</v>
      </c>
      <c r="M223" s="6" t="n"/>
      <c r="N223" s="6" t="inlineStr">
        <is>
          <t>VO</t>
        </is>
      </c>
      <c r="O223" s="6" t="inlineStr">
        <is>
          <t>Y</t>
        </is>
      </c>
      <c r="P223" s="6" t="inlineStr">
        <is>
          <t>1603676694Children.png</t>
        </is>
      </c>
      <c r="Q223" s="2" t="inlineStr">
        <is>
          <t>A word that means more than one is called a plural. Singular words mean just one, plural words mean two or more.</t>
        </is>
      </c>
      <c r="R223" s="2" t="inlineStr">
        <is>
          <t>Look at each word. Does it mean one person or more than one person? The plural word will sound like it's talking about a group.</t>
        </is>
      </c>
      <c r="S223" s="2" t="inlineStr">
        <is>
          <t>Which word sounds like it's talking about lots of kids instead of just one? That's your plural word!</t>
        </is>
      </c>
      <c r="T223" s="3" t="n"/>
      <c r="U223" s="3" t="n"/>
      <c r="V223" s="3" t="n"/>
      <c r="W223" s="3" t="n"/>
      <c r="X223" s="3" t="n"/>
      <c r="Y223" s="3" t="n"/>
      <c r="Z223" s="3" t="n"/>
    </row>
    <row r="224" ht="15.75" customHeight="1" s="14">
      <c r="A224" s="7" t="inlineStr">
        <is>
          <t>20043525</t>
        </is>
      </c>
      <c r="B224" s="6" t="inlineStr">
        <is>
          <t>Select One</t>
        </is>
      </c>
      <c r="C224" s="6" t="inlineStr">
        <is>
          <t>English</t>
        </is>
      </c>
      <c r="D224" s="6" t="inlineStr">
        <is>
          <t>Grammar</t>
        </is>
      </c>
      <c r="E224" s="6" t="n">
        <v>1</v>
      </c>
      <c r="F224" s="6" t="inlineStr">
        <is>
          <t>Singular / Plural</t>
        </is>
      </c>
      <c r="G224" s="6" t="inlineStr">
        <is>
          <t>Which word is more than one?</t>
        </is>
      </c>
      <c r="H224" s="6" t="inlineStr">
        <is>
          <t>duck</t>
        </is>
      </c>
      <c r="I224" s="6" t="inlineStr">
        <is>
          <t>swim</t>
        </is>
      </c>
      <c r="J224" s="6" t="inlineStr">
        <is>
          <t>ducks</t>
        </is>
      </c>
      <c r="K224" s="6" t="inlineStr">
        <is>
          <t>duckling</t>
        </is>
      </c>
      <c r="L224" s="7" t="n">
        <v>3</v>
      </c>
      <c r="M224" s="6" t="n"/>
      <c r="N224" s="6" t="inlineStr">
        <is>
          <t>VO</t>
        </is>
      </c>
      <c r="O224" s="6" t="inlineStr">
        <is>
          <t>Y</t>
        </is>
      </c>
      <c r="P224" s="6" t="inlineStr">
        <is>
          <t>1603676823Ducks.png</t>
        </is>
      </c>
      <c r="Q224" s="2" t="inlineStr">
        <is>
          <t>When a word is more than one, we call it plural. Plural words usually end with the letter 's'.</t>
        </is>
      </c>
      <c r="R224" s="2" t="inlineStr">
        <is>
          <t>Look at each word. Which one has an 's' at the end to show there is more than one?</t>
        </is>
      </c>
      <c r="S224" s="2" t="inlineStr">
        <is>
          <t>The word 'duck' is one animal. If we add an 's' to the end, it becomes more than one. Which answer shows this?</t>
        </is>
      </c>
      <c r="T224" s="3" t="n"/>
      <c r="U224" s="3" t="n"/>
      <c r="V224" s="3" t="n"/>
      <c r="W224" s="3" t="n"/>
      <c r="X224" s="3" t="n"/>
      <c r="Y224" s="3" t="n"/>
      <c r="Z224" s="3" t="n"/>
    </row>
    <row r="225" ht="15.75" customHeight="1" s="14">
      <c r="A225" s="7" t="inlineStr">
        <is>
          <t>20043526</t>
        </is>
      </c>
      <c r="B225" s="6" t="inlineStr">
        <is>
          <t>Select One</t>
        </is>
      </c>
      <c r="C225" s="6" t="inlineStr">
        <is>
          <t>English</t>
        </is>
      </c>
      <c r="D225" s="6" t="inlineStr">
        <is>
          <t>Grammar</t>
        </is>
      </c>
      <c r="E225" s="6" t="n">
        <v>1</v>
      </c>
      <c r="F225" s="6" t="inlineStr">
        <is>
          <t>Singular / Plural</t>
        </is>
      </c>
      <c r="G225" s="6" t="inlineStr">
        <is>
          <t>Which word is more than one?</t>
        </is>
      </c>
      <c r="H225" s="6" t="inlineStr">
        <is>
          <t>peach</t>
        </is>
      </c>
      <c r="I225" s="6" t="inlineStr">
        <is>
          <t>peaches</t>
        </is>
      </c>
      <c r="J225" s="6" t="inlineStr">
        <is>
          <t>grape</t>
        </is>
      </c>
      <c r="K225" s="6" t="inlineStr">
        <is>
          <t>apple</t>
        </is>
      </c>
      <c r="L225" s="7" t="n">
        <v>2</v>
      </c>
      <c r="M225" s="6" t="n"/>
      <c r="N225" s="6" t="inlineStr">
        <is>
          <t>VO</t>
        </is>
      </c>
      <c r="O225" s="6" t="inlineStr">
        <is>
          <t>Y</t>
        </is>
      </c>
      <c r="P225" s="6" t="inlineStr">
        <is>
          <t>1598499276English Level 1.png</t>
        </is>
      </c>
      <c r="Q225" s="2" t="inlineStr">
        <is>
          <t>A word that means more than one is called a plural. Most plurals add the letter 's' to the end of a word.</t>
        </is>
      </c>
      <c r="R225" s="2" t="inlineStr">
        <is>
          <t>Look at each word. Which one has an 's' added to the end to show there is more than one?</t>
        </is>
      </c>
      <c r="S225" s="2" t="inlineStr">
        <is>
          <t>peach is one fruit, but peaches means... how many fruits? Which option shows the 's' added?</t>
        </is>
      </c>
      <c r="T225" s="3" t="n"/>
      <c r="U225" s="3" t="n"/>
      <c r="V225" s="3" t="n"/>
      <c r="W225" s="3" t="n"/>
      <c r="X225" s="3" t="n"/>
      <c r="Y225" s="3" t="n"/>
      <c r="Z225" s="3" t="n"/>
    </row>
    <row r="226" ht="15.75" customHeight="1" s="14">
      <c r="A226" s="7" t="inlineStr">
        <is>
          <t>20043527</t>
        </is>
      </c>
      <c r="B226" s="6" t="inlineStr">
        <is>
          <t>Select One</t>
        </is>
      </c>
      <c r="C226" s="6" t="inlineStr">
        <is>
          <t>English</t>
        </is>
      </c>
      <c r="D226" s="6" t="inlineStr">
        <is>
          <t>Grammar</t>
        </is>
      </c>
      <c r="E226" s="6" t="n">
        <v>1</v>
      </c>
      <c r="F226" s="6" t="inlineStr">
        <is>
          <t>Singular / Plural</t>
        </is>
      </c>
      <c r="G226" s="6" t="inlineStr">
        <is>
          <t>Which word is more than one?</t>
        </is>
      </c>
      <c r="H226" s="6" t="inlineStr">
        <is>
          <t>sheep</t>
        </is>
      </c>
      <c r="I226" s="6" t="inlineStr">
        <is>
          <t>lamb</t>
        </is>
      </c>
      <c r="J226" s="6" t="inlineStr">
        <is>
          <t>sea</t>
        </is>
      </c>
      <c r="K226" s="6" t="inlineStr">
        <is>
          <t>car</t>
        </is>
      </c>
      <c r="L226" s="7" t="n">
        <v>1</v>
      </c>
      <c r="M226" s="6" t="n"/>
      <c r="N226" s="6" t="inlineStr">
        <is>
          <t>VO</t>
        </is>
      </c>
      <c r="O226" s="6" t="inlineStr">
        <is>
          <t>Y</t>
        </is>
      </c>
      <c r="P226" s="6" t="inlineStr">
        <is>
          <t>1598499282English Level 1.png</t>
        </is>
      </c>
      <c r="Q226" s="2" t="inlineStr">
        <is>
          <t>A word that means more than one is called a plural. It tells us there are two or more of something.</t>
        </is>
      </c>
      <c r="R226" s="2" t="inlineStr">
        <is>
          <t>Most plural words add the letter 's' at the end, but some words stay the same whether there is one or many.</t>
        </is>
      </c>
      <c r="S226" s="2" t="inlineStr">
        <is>
          <t>Which word looks the same whether you have one animal or a whole group of them?</t>
        </is>
      </c>
      <c r="T226" s="3" t="n"/>
      <c r="U226" s="3" t="n"/>
      <c r="V226" s="3" t="n"/>
      <c r="W226" s="3" t="n"/>
      <c r="X226" s="3" t="n"/>
      <c r="Y226" s="3" t="n"/>
      <c r="Z226" s="3" t="n"/>
    </row>
    <row r="227" ht="15.75" customHeight="1" s="14">
      <c r="A227" s="7" t="inlineStr">
        <is>
          <t>20043950</t>
        </is>
      </c>
      <c r="B227" s="6" t="inlineStr">
        <is>
          <t>Select One</t>
        </is>
      </c>
      <c r="C227" s="6" t="inlineStr">
        <is>
          <t>English</t>
        </is>
      </c>
      <c r="D227" s="6" t="inlineStr">
        <is>
          <t>Grammar</t>
        </is>
      </c>
      <c r="E227" s="6" t="n">
        <v>1</v>
      </c>
      <c r="F227" s="6" t="inlineStr">
        <is>
          <t>a' or 'an'</t>
        </is>
      </c>
      <c r="G227" s="6" t="inlineStr">
        <is>
          <t>We have ___ old car.</t>
        </is>
      </c>
      <c r="H227" s="6" t="inlineStr">
        <is>
          <t>a</t>
        </is>
      </c>
      <c r="I227" s="6" t="inlineStr">
        <is>
          <t>an</t>
        </is>
      </c>
      <c r="J227" s="3" t="n"/>
      <c r="K227" s="3" t="n"/>
      <c r="L227" s="7" t="n">
        <v>2</v>
      </c>
      <c r="M227" s="6" t="n"/>
      <c r="N227" s="6" t="inlineStr">
        <is>
          <t>VO</t>
        </is>
      </c>
      <c r="O227" s="6" t="inlineStr">
        <is>
          <t>Y</t>
        </is>
      </c>
      <c r="P227" s="6" t="inlineStr">
        <is>
          <t>1598575144Car.png</t>
        </is>
      </c>
      <c r="Q227" s="6" t="inlineStr">
        <is>
          <t>Use a before a word that starts with a consonant b,c,d,f,etc)   Use an before a word that starts with a vowel (aeiou)</t>
        </is>
      </c>
      <c r="R227" s="6" t="inlineStr">
        <is>
          <t>old starts with a vowel.    have a line then the word old with the o in red showing it is a vowell reference back to first hint</t>
        </is>
      </c>
      <c r="S227" s="3" t="n"/>
      <c r="T227" s="3" t="n"/>
      <c r="U227" s="3" t="n"/>
      <c r="V227" s="3" t="n"/>
      <c r="W227" s="3" t="n"/>
      <c r="X227" s="3" t="n"/>
      <c r="Y227" s="3" t="n"/>
      <c r="Z227" s="3" t="n"/>
    </row>
    <row r="228" ht="15.75" customHeight="1" s="14">
      <c r="A228" s="7" t="inlineStr">
        <is>
          <t>20043951</t>
        </is>
      </c>
      <c r="B228" s="6" t="inlineStr">
        <is>
          <t>Select One</t>
        </is>
      </c>
      <c r="C228" s="6" t="inlineStr">
        <is>
          <t>English</t>
        </is>
      </c>
      <c r="D228" s="6" t="inlineStr">
        <is>
          <t>Grammar</t>
        </is>
      </c>
      <c r="E228" s="6" t="n">
        <v>1</v>
      </c>
      <c r="F228" s="6" t="inlineStr">
        <is>
          <t>a' or 'an'</t>
        </is>
      </c>
      <c r="G228" s="6" t="inlineStr">
        <is>
          <t>I have ___ cat.</t>
        </is>
      </c>
      <c r="H228" s="6" t="inlineStr">
        <is>
          <t>a</t>
        </is>
      </c>
      <c r="I228" s="6" t="inlineStr">
        <is>
          <t>an</t>
        </is>
      </c>
      <c r="J228" s="3" t="n"/>
      <c r="K228" s="3" t="n"/>
      <c r="L228" s="7" t="n">
        <v>1</v>
      </c>
      <c r="M228" s="6" t="n"/>
      <c r="N228" s="6" t="inlineStr">
        <is>
          <t>VO</t>
        </is>
      </c>
      <c r="O228" s="6" t="inlineStr">
        <is>
          <t>Y</t>
        </is>
      </c>
      <c r="P228" s="6" t="inlineStr">
        <is>
          <t>1598575150Cat.png</t>
        </is>
      </c>
      <c r="Q228" s="6" t="inlineStr">
        <is>
          <t>"  H2 same as first one but with a cat</t>
        </is>
      </c>
      <c r="R228" s="6" t="inlineStr">
        <is>
          <t>same as first one but with a cat</t>
        </is>
      </c>
      <c r="S228" s="3" t="n"/>
      <c r="T228" s="3" t="n"/>
      <c r="U228" s="3" t="n"/>
      <c r="V228" s="3" t="n"/>
      <c r="W228" s="3" t="n"/>
      <c r="X228" s="3" t="n"/>
      <c r="Y228" s="3" t="n"/>
      <c r="Z228" s="3" t="n"/>
    </row>
    <row r="229" ht="15.75" customHeight="1" s="14">
      <c r="A229" s="7" t="inlineStr">
        <is>
          <t>20043952</t>
        </is>
      </c>
      <c r="B229" s="6" t="inlineStr">
        <is>
          <t>Select One</t>
        </is>
      </c>
      <c r="C229" s="6" t="inlineStr">
        <is>
          <t>English</t>
        </is>
      </c>
      <c r="D229" s="6" t="inlineStr">
        <is>
          <t>Grammar</t>
        </is>
      </c>
      <c r="E229" s="6" t="n">
        <v>1</v>
      </c>
      <c r="F229" s="6" t="inlineStr">
        <is>
          <t>a' or 'an'</t>
        </is>
      </c>
      <c r="G229" s="6" t="inlineStr">
        <is>
          <t>_ ant bit me.</t>
        </is>
      </c>
      <c r="H229" s="6" t="inlineStr">
        <is>
          <t>A</t>
        </is>
      </c>
      <c r="I229" s="6" t="inlineStr">
        <is>
          <t>An</t>
        </is>
      </c>
      <c r="J229" s="3" t="n"/>
      <c r="K229" s="3" t="n"/>
      <c r="L229" s="7" t="n">
        <v>2</v>
      </c>
      <c r="M229" s="6" t="n"/>
      <c r="N229" s="6" t="inlineStr">
        <is>
          <t>VO</t>
        </is>
      </c>
      <c r="O229" s="6" t="inlineStr">
        <is>
          <t>Y</t>
        </is>
      </c>
      <c r="P229" s="6" t="inlineStr">
        <is>
          <t>1598574450Ant.png</t>
        </is>
      </c>
      <c r="Q229" s="6" t="inlineStr">
        <is>
          <t>"  H2 same as first one bith with the word ant</t>
        </is>
      </c>
      <c r="R229" s="6" t="inlineStr">
        <is>
          <t>same as first one bith with the word ant</t>
        </is>
      </c>
      <c r="S229" s="3" t="n"/>
      <c r="T229" s="3" t="n"/>
      <c r="U229" s="3" t="n"/>
      <c r="V229" s="3" t="n"/>
      <c r="W229" s="3" t="n"/>
      <c r="X229" s="3" t="n"/>
      <c r="Y229" s="3" t="n"/>
      <c r="Z229" s="3" t="n"/>
    </row>
    <row r="230" ht="15.75" customHeight="1" s="14">
      <c r="A230" s="7" t="inlineStr">
        <is>
          <t>20043953</t>
        </is>
      </c>
      <c r="B230" s="6" t="inlineStr">
        <is>
          <t>Select One</t>
        </is>
      </c>
      <c r="C230" s="6" t="inlineStr">
        <is>
          <t>English</t>
        </is>
      </c>
      <c r="D230" s="6" t="inlineStr">
        <is>
          <t>Grammar</t>
        </is>
      </c>
      <c r="E230" s="6" t="n">
        <v>1</v>
      </c>
      <c r="F230" s="6" t="inlineStr">
        <is>
          <t>a' or 'an'</t>
        </is>
      </c>
      <c r="G230" s="6" t="inlineStr">
        <is>
          <t>I saw _ emu.</t>
        </is>
      </c>
      <c r="H230" s="6" t="inlineStr">
        <is>
          <t>a</t>
        </is>
      </c>
      <c r="I230" s="6" t="inlineStr">
        <is>
          <t>an</t>
        </is>
      </c>
      <c r="J230" s="3" t="n"/>
      <c r="K230" s="3" t="n"/>
      <c r="L230" s="7" t="n">
        <v>2</v>
      </c>
      <c r="M230" s="6" t="n"/>
      <c r="N230" s="6" t="inlineStr">
        <is>
          <t>VO</t>
        </is>
      </c>
      <c r="O230" s="6" t="inlineStr">
        <is>
          <t>Y</t>
        </is>
      </c>
      <c r="P230" s="6" t="inlineStr">
        <is>
          <t>1598575230Emu_2.png</t>
        </is>
      </c>
      <c r="Q230" s="6" t="inlineStr">
        <is>
          <t>"  H2 same as first one bit wut hte word emu</t>
        </is>
      </c>
      <c r="R230" s="6" t="inlineStr">
        <is>
          <t>same as first one bit wut hte word emu</t>
        </is>
      </c>
      <c r="S230" s="3" t="n"/>
      <c r="T230" s="3" t="n"/>
      <c r="U230" s="3" t="n"/>
      <c r="V230" s="3" t="n"/>
      <c r="W230" s="3" t="n"/>
      <c r="X230" s="3" t="n"/>
      <c r="Y230" s="3" t="n"/>
      <c r="Z230" s="3" t="n"/>
    </row>
    <row r="231" ht="15.75" customHeight="1" s="14">
      <c r="A231" s="7" t="inlineStr">
        <is>
          <t>20043954</t>
        </is>
      </c>
      <c r="B231" s="6" t="inlineStr">
        <is>
          <t>Select One</t>
        </is>
      </c>
      <c r="C231" s="6" t="inlineStr">
        <is>
          <t>English</t>
        </is>
      </c>
      <c r="D231" s="6" t="inlineStr">
        <is>
          <t>Grammar</t>
        </is>
      </c>
      <c r="E231" s="6" t="n">
        <v>1</v>
      </c>
      <c r="F231" s="6" t="inlineStr">
        <is>
          <t>a' or 'an'</t>
        </is>
      </c>
      <c r="G231" s="6" t="inlineStr">
        <is>
          <t>A chicken laid _ egg.</t>
        </is>
      </c>
      <c r="H231" s="6" t="inlineStr">
        <is>
          <t>a</t>
        </is>
      </c>
      <c r="I231" s="6" t="inlineStr">
        <is>
          <t>an</t>
        </is>
      </c>
      <c r="J231" s="3" t="n"/>
      <c r="K231" s="3" t="n"/>
      <c r="L231" s="7" t="n">
        <v>2</v>
      </c>
      <c r="M231" s="6" t="n"/>
      <c r="N231" s="6" t="inlineStr">
        <is>
          <t>VO</t>
        </is>
      </c>
      <c r="O231" s="6" t="inlineStr">
        <is>
          <t>Y</t>
        </is>
      </c>
      <c r="P231" s="6" t="inlineStr">
        <is>
          <t>1598575238Chicken 03.png</t>
        </is>
      </c>
      <c r="Q231" s="6" t="inlineStr">
        <is>
          <t>"  H2 same</t>
        </is>
      </c>
      <c r="R231" s="6" t="inlineStr">
        <is>
          <t>same</t>
        </is>
      </c>
      <c r="S231" s="3" t="n"/>
      <c r="T231" s="3" t="n"/>
      <c r="U231" s="3" t="n"/>
      <c r="V231" s="3" t="n"/>
      <c r="W231" s="3" t="n"/>
      <c r="X231" s="3" t="n"/>
      <c r="Y231" s="3" t="n"/>
      <c r="Z231" s="3" t="n"/>
    </row>
    <row r="232" ht="15.75" customHeight="1" s="14">
      <c r="A232" s="7" t="inlineStr">
        <is>
          <t>20043955</t>
        </is>
      </c>
      <c r="B232" s="6" t="inlineStr">
        <is>
          <t>Select One</t>
        </is>
      </c>
      <c r="C232" s="6" t="inlineStr">
        <is>
          <t>English</t>
        </is>
      </c>
      <c r="D232" s="6" t="inlineStr">
        <is>
          <t>Grammar</t>
        </is>
      </c>
      <c r="E232" s="6" t="n">
        <v>1</v>
      </c>
      <c r="F232" s="6" t="inlineStr">
        <is>
          <t>a' or 'an'</t>
        </is>
      </c>
      <c r="G232" s="6" t="inlineStr">
        <is>
          <t>Dad has _ umbrella.</t>
        </is>
      </c>
      <c r="H232" s="6" t="inlineStr">
        <is>
          <t>an</t>
        </is>
      </c>
      <c r="I232" s="6" t="inlineStr">
        <is>
          <t>a</t>
        </is>
      </c>
      <c r="J232" s="3" t="n"/>
      <c r="K232" s="3" t="n"/>
      <c r="L232" s="7" t="n">
        <v>1</v>
      </c>
      <c r="M232" s="6" t="n"/>
      <c r="N232" s="6" t="inlineStr">
        <is>
          <t>VO</t>
        </is>
      </c>
      <c r="O232" s="6" t="inlineStr">
        <is>
          <t>Y</t>
        </is>
      </c>
      <c r="P232" s="6" t="inlineStr">
        <is>
          <t>1598488070English_Level1_Grammar_NoBackground.png</t>
        </is>
      </c>
      <c r="Q232" s="6" t="inlineStr">
        <is>
          <t>"   H2 same</t>
        </is>
      </c>
      <c r="R232" s="6" t="inlineStr">
        <is>
          <t>same</t>
        </is>
      </c>
      <c r="S232" s="3" t="n"/>
      <c r="T232" s="3" t="n"/>
      <c r="U232" s="3" t="n"/>
      <c r="V232" s="3" t="n"/>
      <c r="W232" s="3" t="n"/>
      <c r="X232" s="3" t="n"/>
      <c r="Y232" s="3" t="n"/>
      <c r="Z232" s="3" t="n"/>
    </row>
    <row r="233" ht="15.75" customHeight="1" s="14">
      <c r="A233" s="7" t="inlineStr">
        <is>
          <t>20043956</t>
        </is>
      </c>
      <c r="B233" s="6" t="inlineStr">
        <is>
          <t>Select One</t>
        </is>
      </c>
      <c r="C233" s="6" t="inlineStr">
        <is>
          <t>English</t>
        </is>
      </c>
      <c r="D233" s="6" t="inlineStr">
        <is>
          <t>Grammar</t>
        </is>
      </c>
      <c r="E233" s="6" t="n">
        <v>1</v>
      </c>
      <c r="F233" s="6" t="inlineStr">
        <is>
          <t>a' or 'an'</t>
        </is>
      </c>
      <c r="G233" s="6" t="inlineStr">
        <is>
          <t>Bill has _ ball.</t>
        </is>
      </c>
      <c r="H233" s="6" t="inlineStr">
        <is>
          <t>an</t>
        </is>
      </c>
      <c r="I233" s="6" t="inlineStr">
        <is>
          <t>a</t>
        </is>
      </c>
      <c r="J233" s="3" t="n"/>
      <c r="K233" s="3" t="n"/>
      <c r="L233" s="7" t="n">
        <v>2</v>
      </c>
      <c r="M233" s="6" t="n"/>
      <c r="N233" s="6" t="inlineStr">
        <is>
          <t>VO</t>
        </is>
      </c>
      <c r="O233" s="6" t="inlineStr">
        <is>
          <t>Y</t>
        </is>
      </c>
      <c r="P233" s="6" t="inlineStr">
        <is>
          <t>1598575328Basketball.png</t>
        </is>
      </c>
      <c r="Q233" s="6" t="inlineStr">
        <is>
          <t>""   H2 same</t>
        </is>
      </c>
      <c r="R233" s="6" t="inlineStr">
        <is>
          <t>same</t>
        </is>
      </c>
      <c r="S233" s="3" t="n"/>
      <c r="T233" s="3" t="n"/>
      <c r="U233" s="3" t="n"/>
      <c r="V233" s="3" t="n"/>
      <c r="W233" s="3" t="n"/>
      <c r="X233" s="3" t="n"/>
      <c r="Y233" s="3" t="n"/>
      <c r="Z233" s="3" t="n"/>
    </row>
    <row r="234" ht="15.75" customHeight="1" s="14">
      <c r="A234" s="7" t="inlineStr">
        <is>
          <t>20043957</t>
        </is>
      </c>
      <c r="B234" s="6" t="inlineStr">
        <is>
          <t>Select One</t>
        </is>
      </c>
      <c r="C234" s="6" t="inlineStr">
        <is>
          <t>English</t>
        </is>
      </c>
      <c r="D234" s="6" t="inlineStr">
        <is>
          <t>Grammar</t>
        </is>
      </c>
      <c r="E234" s="6" t="n">
        <v>1</v>
      </c>
      <c r="F234" s="6" t="inlineStr">
        <is>
          <t>a' or 'an'</t>
        </is>
      </c>
      <c r="G234" s="6" t="inlineStr">
        <is>
          <t>_ octopus has 8 legs.</t>
        </is>
      </c>
      <c r="H234" s="6" t="inlineStr">
        <is>
          <t>An</t>
        </is>
      </c>
      <c r="I234" s="6" t="inlineStr">
        <is>
          <t>A</t>
        </is>
      </c>
      <c r="J234" s="3" t="n"/>
      <c r="K234" s="3" t="n"/>
      <c r="L234" s="7" t="n">
        <v>1</v>
      </c>
      <c r="M234" s="6" t="n"/>
      <c r="N234" s="6" t="inlineStr">
        <is>
          <t>VO</t>
        </is>
      </c>
      <c r="O234" s="6" t="inlineStr">
        <is>
          <t>Y</t>
        </is>
      </c>
      <c r="P234" s="6" t="inlineStr">
        <is>
          <t>1598575341Octopus.png</t>
        </is>
      </c>
      <c r="Q234" s="6" t="inlineStr">
        <is>
          <t>"  H2 same</t>
        </is>
      </c>
      <c r="R234" s="6" t="inlineStr">
        <is>
          <t>same</t>
        </is>
      </c>
      <c r="S234" s="3" t="n"/>
      <c r="T234" s="3" t="n"/>
      <c r="U234" s="3" t="n"/>
      <c r="V234" s="3" t="n"/>
      <c r="W234" s="3" t="n"/>
      <c r="X234" s="3" t="n"/>
      <c r="Y234" s="3" t="n"/>
      <c r="Z234" s="3" t="n"/>
    </row>
    <row r="235" ht="15.75" customHeight="1" s="14">
      <c r="A235" s="7" t="inlineStr">
        <is>
          <t>20043958</t>
        </is>
      </c>
      <c r="B235" s="6" t="inlineStr">
        <is>
          <t>Select One</t>
        </is>
      </c>
      <c r="C235" s="6" t="inlineStr">
        <is>
          <t>English</t>
        </is>
      </c>
      <c r="D235" s="6" t="inlineStr">
        <is>
          <t>Grammar</t>
        </is>
      </c>
      <c r="E235" s="6" t="n">
        <v>1</v>
      </c>
      <c r="F235" s="6" t="inlineStr">
        <is>
          <t>a' or 'an'</t>
        </is>
      </c>
      <c r="G235" s="6" t="inlineStr">
        <is>
          <t>He ate _ apple.</t>
        </is>
      </c>
      <c r="H235" s="6" t="inlineStr">
        <is>
          <t>an</t>
        </is>
      </c>
      <c r="I235" s="6" t="inlineStr">
        <is>
          <t>a</t>
        </is>
      </c>
      <c r="J235" s="3" t="n"/>
      <c r="K235" s="3" t="n"/>
      <c r="L235" s="7" t="n">
        <v>1</v>
      </c>
      <c r="M235" s="6" t="n"/>
      <c r="N235" s="6" t="inlineStr">
        <is>
          <t>VO</t>
        </is>
      </c>
      <c r="O235" s="6" t="inlineStr">
        <is>
          <t>Y</t>
        </is>
      </c>
      <c r="P235" s="6" t="inlineStr">
        <is>
          <t>1598575359Money_39.png</t>
        </is>
      </c>
      <c r="Q235" s="6" t="inlineStr">
        <is>
          <t>"   H2 same</t>
        </is>
      </c>
      <c r="R235" s="6" t="inlineStr">
        <is>
          <t>same</t>
        </is>
      </c>
      <c r="S235" s="3" t="n"/>
      <c r="T235" s="3" t="n"/>
      <c r="U235" s="3" t="n"/>
      <c r="V235" s="3" t="n"/>
      <c r="W235" s="3" t="n"/>
      <c r="X235" s="3" t="n"/>
      <c r="Y235" s="3" t="n"/>
      <c r="Z235" s="3" t="n"/>
    </row>
    <row r="236" ht="15.75" customHeight="1" s="14">
      <c r="A236" s="7" t="inlineStr">
        <is>
          <t>20044101</t>
        </is>
      </c>
      <c r="B236" s="6" t="inlineStr">
        <is>
          <t>Select One</t>
        </is>
      </c>
      <c r="C236" s="6" t="inlineStr">
        <is>
          <t>English</t>
        </is>
      </c>
      <c r="D236" s="6" t="inlineStr">
        <is>
          <t>Grammar</t>
        </is>
      </c>
      <c r="E236" s="6" t="n">
        <v>1</v>
      </c>
      <c r="F236" s="6" t="inlineStr">
        <is>
          <t>Tense</t>
        </is>
      </c>
      <c r="G236" s="6" t="inlineStr">
        <is>
          <t>Yesterday, I ______ to the shop with my mum.</t>
        </is>
      </c>
      <c r="H236" s="6" t="inlineStr">
        <is>
          <t>run</t>
        </is>
      </c>
      <c r="I236" s="6" t="inlineStr">
        <is>
          <t>ran</t>
        </is>
      </c>
      <c r="J236" s="3" t="n"/>
      <c r="K236" s="3" t="n"/>
      <c r="L236" s="7" t="n">
        <v>2</v>
      </c>
      <c r="M236" s="6" t="n"/>
      <c r="N236" s="6" t="inlineStr">
        <is>
          <t>VO</t>
        </is>
      </c>
      <c r="O236" s="6" t="inlineStr">
        <is>
          <t>Y</t>
        </is>
      </c>
      <c r="P236" s="3" t="n"/>
      <c r="Q236" s="6" t="inlineStr">
        <is>
          <t>Tense tells us when something happens.. In the past, present or future.</t>
        </is>
      </c>
      <c r="R236" s="6" t="inlineStr">
        <is>
          <t>This sentence uses the word yestereday - so it is in the past. It has already happened</t>
        </is>
      </c>
      <c r="S236" s="3" t="n"/>
      <c r="T236" s="3" t="n"/>
      <c r="U236" s="6" t="inlineStr">
        <is>
          <t>image of child near a shop</t>
        </is>
      </c>
      <c r="V236" s="3" t="n"/>
      <c r="W236" s="3" t="n"/>
      <c r="X236" s="3" t="n"/>
      <c r="Y236" s="3" t="n"/>
      <c r="Z236" s="3" t="n"/>
    </row>
    <row r="237" ht="15.75" customHeight="1" s="14">
      <c r="A237" s="7" t="inlineStr">
        <is>
          <t>20044102</t>
        </is>
      </c>
      <c r="B237" s="6" t="inlineStr">
        <is>
          <t>Select One</t>
        </is>
      </c>
      <c r="C237" s="6" t="inlineStr">
        <is>
          <t>English</t>
        </is>
      </c>
      <c r="D237" s="6" t="inlineStr">
        <is>
          <t>Grammar</t>
        </is>
      </c>
      <c r="E237" s="6" t="n">
        <v>1</v>
      </c>
      <c r="F237" s="6" t="inlineStr">
        <is>
          <t>Tense</t>
        </is>
      </c>
      <c r="G237" s="6" t="inlineStr">
        <is>
          <t>We _______ a cake last weekend.</t>
        </is>
      </c>
      <c r="H237" s="6" t="inlineStr">
        <is>
          <t>baked</t>
        </is>
      </c>
      <c r="I237" s="6" t="inlineStr">
        <is>
          <t>bake</t>
        </is>
      </c>
      <c r="J237" s="3" t="n"/>
      <c r="K237" s="3" t="n"/>
      <c r="L237" s="7" t="n">
        <v>1</v>
      </c>
      <c r="M237" s="6" t="n"/>
      <c r="N237" s="6" t="inlineStr">
        <is>
          <t>VO</t>
        </is>
      </c>
      <c r="O237" s="6" t="inlineStr">
        <is>
          <t>Y</t>
        </is>
      </c>
      <c r="P237" s="3" t="n"/>
      <c r="Q237" s="6" t="inlineStr">
        <is>
          <t>H2  This sentence talks about last weekend - so it is in the past. It has already happened.  (eg. jumped, played)  ed highlighted</t>
        </is>
      </c>
      <c r="R237" s="6" t="inlineStr">
        <is>
          <t>This sentence talks about last weekend - so it is in the past. It has already happened.  (eg. jumped, played)  ed highlighted</t>
        </is>
      </c>
      <c r="S237" s="3" t="n"/>
      <c r="T237" s="3" t="n"/>
      <c r="U237" s="6" t="inlineStr">
        <is>
          <t>image of a cake being made by kids</t>
        </is>
      </c>
      <c r="V237" s="3" t="n"/>
      <c r="W237" s="3" t="n"/>
      <c r="X237" s="3" t="n"/>
      <c r="Y237" s="3" t="n"/>
      <c r="Z237" s="3" t="n"/>
    </row>
    <row r="238" ht="15.75" customHeight="1" s="14">
      <c r="A238" s="7" t="inlineStr">
        <is>
          <t>20044103</t>
        </is>
      </c>
      <c r="B238" s="6" t="inlineStr">
        <is>
          <t>Select One</t>
        </is>
      </c>
      <c r="C238" s="6" t="inlineStr">
        <is>
          <t>English</t>
        </is>
      </c>
      <c r="D238" s="6" t="inlineStr">
        <is>
          <t>Grammar</t>
        </is>
      </c>
      <c r="E238" s="6" t="n">
        <v>1</v>
      </c>
      <c r="F238" s="6" t="inlineStr">
        <is>
          <t>Tense</t>
        </is>
      </c>
      <c r="G238" s="6" t="inlineStr">
        <is>
          <t>He _______ a big green ball.</t>
        </is>
      </c>
      <c r="H238" s="6" t="inlineStr">
        <is>
          <t>has</t>
        </is>
      </c>
      <c r="I238" s="6" t="inlineStr">
        <is>
          <t>have</t>
        </is>
      </c>
      <c r="J238" s="3" t="n"/>
      <c r="K238" s="3" t="n"/>
      <c r="L238" s="7" t="n">
        <v>1</v>
      </c>
      <c r="M238" s="6" t="n"/>
      <c r="N238" s="6" t="inlineStr">
        <is>
          <t>VO</t>
        </is>
      </c>
      <c r="O238" s="6" t="inlineStr">
        <is>
          <t>Y</t>
        </is>
      </c>
      <c r="P238" s="3" t="n"/>
      <c r="Q238" s="6" t="inlineStr">
        <is>
          <t>H2  This sentence talks about last weekend - so it is in the past. It has already happened.  (eg. jumped, played)   ed highlighted</t>
        </is>
      </c>
      <c r="R238" s="6" t="inlineStr">
        <is>
          <t>This sentence talks about last weekend - so iti is in the past. It has already happened.  (eg. jumped, played)   ed highlighted</t>
        </is>
      </c>
      <c r="S238" s="3" t="n"/>
      <c r="T238" s="3" t="n"/>
      <c r="U238" s="6" t="inlineStr">
        <is>
          <t>image of a child with a green ball</t>
        </is>
      </c>
      <c r="V238" s="3" t="n"/>
      <c r="W238" s="3" t="n"/>
      <c r="X238" s="3" t="n"/>
      <c r="Y238" s="3" t="n"/>
      <c r="Z238" s="3" t="n"/>
    </row>
    <row r="239" ht="15.75" customHeight="1" s="14">
      <c r="A239" s="7" t="inlineStr">
        <is>
          <t>20044104</t>
        </is>
      </c>
      <c r="B239" s="6" t="inlineStr">
        <is>
          <t>Select One</t>
        </is>
      </c>
      <c r="C239" s="6" t="inlineStr">
        <is>
          <t>English</t>
        </is>
      </c>
      <c r="D239" s="6" t="inlineStr">
        <is>
          <t>Grammar</t>
        </is>
      </c>
      <c r="E239" s="6" t="n">
        <v>1</v>
      </c>
      <c r="F239" s="6" t="inlineStr">
        <is>
          <t>Tense</t>
        </is>
      </c>
      <c r="G239" s="6" t="inlineStr">
        <is>
          <t>We _________ in the sun at school</t>
        </is>
      </c>
      <c r="H239" s="6" t="inlineStr">
        <is>
          <t>plays</t>
        </is>
      </c>
      <c r="I239" s="6" t="inlineStr">
        <is>
          <t>play</t>
        </is>
      </c>
      <c r="J239" s="3" t="n"/>
      <c r="K239" s="3" t="n"/>
      <c r="L239" s="7" t="n">
        <v>2</v>
      </c>
      <c r="M239" s="6" t="n"/>
      <c r="N239" s="6" t="inlineStr">
        <is>
          <t>VO</t>
        </is>
      </c>
      <c r="O239" s="6" t="inlineStr">
        <is>
          <t>Y</t>
        </is>
      </c>
      <c r="P239" s="3" t="n"/>
      <c r="Q239" s="6" t="inlineStr">
        <is>
          <t>same as above sentence talks about... it is in the present - something is happening now (jump. play)  or it is in the future - something will happen  will play, will jump etc..   Then H2 can be  - make sure you read the sentence with your selected word to check that it makes sense.</t>
        </is>
      </c>
      <c r="R239" s="6" t="inlineStr">
        <is>
          <t>can be  - make sure you read the sentence with your selected word to check that it makes sense.</t>
        </is>
      </c>
      <c r="S239" s="3" t="n"/>
      <c r="T239" s="3" t="n"/>
      <c r="U239" s="6" t="inlineStr">
        <is>
          <t>image of kids running on an oval.</t>
        </is>
      </c>
      <c r="V239" s="3" t="n"/>
      <c r="W239" s="3" t="n"/>
      <c r="X239" s="3" t="n"/>
      <c r="Y239" s="3" t="n"/>
      <c r="Z239" s="3" t="n"/>
    </row>
    <row r="240" ht="15.75" customHeight="1" s="14">
      <c r="A240" s="7" t="inlineStr">
        <is>
          <t>20044105</t>
        </is>
      </c>
      <c r="B240" s="6" t="inlineStr">
        <is>
          <t>Select One</t>
        </is>
      </c>
      <c r="C240" s="6" t="inlineStr">
        <is>
          <t>English</t>
        </is>
      </c>
      <c r="D240" s="6" t="inlineStr">
        <is>
          <t>Grammar</t>
        </is>
      </c>
      <c r="E240" s="6" t="n">
        <v>1</v>
      </c>
      <c r="F240" s="6" t="inlineStr">
        <is>
          <t>Tense</t>
        </is>
      </c>
      <c r="G240" s="6" t="inlineStr">
        <is>
          <t>I will ________ my dog.</t>
        </is>
      </c>
      <c r="H240" s="6" t="inlineStr">
        <is>
          <t>walk</t>
        </is>
      </c>
      <c r="I240" s="6" t="inlineStr">
        <is>
          <t>walked</t>
        </is>
      </c>
      <c r="J240" s="3" t="n"/>
      <c r="K240" s="3" t="n"/>
      <c r="L240" s="7" t="n">
        <v>1</v>
      </c>
      <c r="M240" s="6" t="n"/>
      <c r="N240" s="6" t="inlineStr">
        <is>
          <t>VO</t>
        </is>
      </c>
      <c r="O240" s="6" t="inlineStr">
        <is>
          <t>Y</t>
        </is>
      </c>
      <c r="P240" s="3" t="n"/>
      <c r="Q240" s="2" t="inlineStr">
        <is>
          <t>Think about when something is happening. The words 'I will' tell us the action hasn't happened yet — it will happen in the future.</t>
        </is>
      </c>
      <c r="R240" s="2" t="inlineStr">
        <is>
          <t>When we use 'will' in a sentence, we need to use the action word in a special way. It should NOT have 'ed' on the end.</t>
        </is>
      </c>
      <c r="S240" s="2" t="inlineStr">
        <is>
          <t>Which word sounds right after 'I will'? The one that ends in 'ed' or the one that doesn't?</t>
        </is>
      </c>
      <c r="T240" s="3" t="n"/>
      <c r="U240" s="6" t="inlineStr">
        <is>
          <t>image of someone walking dog</t>
        </is>
      </c>
      <c r="V240" s="3" t="n"/>
      <c r="W240" s="3" t="n"/>
      <c r="X240" s="3" t="n"/>
      <c r="Y240" s="3" t="n"/>
      <c r="Z240" s="3" t="n"/>
    </row>
    <row r="241" ht="15.75" customHeight="1" s="14">
      <c r="A241" s="7" t="inlineStr">
        <is>
          <t>20044106</t>
        </is>
      </c>
      <c r="B241" s="6" t="inlineStr">
        <is>
          <t>Select One</t>
        </is>
      </c>
      <c r="C241" s="6" t="inlineStr">
        <is>
          <t>English</t>
        </is>
      </c>
      <c r="D241" s="6" t="inlineStr">
        <is>
          <t>Grammar</t>
        </is>
      </c>
      <c r="E241" s="6" t="n">
        <v>1</v>
      </c>
      <c r="F241" s="6" t="inlineStr">
        <is>
          <t>Tense</t>
        </is>
      </c>
      <c r="G241" s="6" t="inlineStr">
        <is>
          <t>We will ______ away the toys.</t>
        </is>
      </c>
      <c r="H241" s="6" t="inlineStr">
        <is>
          <t>packed</t>
        </is>
      </c>
      <c r="I241" s="6" t="inlineStr">
        <is>
          <t>pack</t>
        </is>
      </c>
      <c r="J241" s="3" t="n"/>
      <c r="K241" s="3" t="n"/>
      <c r="L241" s="7" t="n">
        <v>2</v>
      </c>
      <c r="M241" s="6" t="n"/>
      <c r="N241" s="6" t="inlineStr">
        <is>
          <t>VO</t>
        </is>
      </c>
      <c r="O241" s="6" t="inlineStr">
        <is>
          <t>Y</t>
        </is>
      </c>
      <c r="P241" s="3" t="n"/>
      <c r="Q241" s="2" t="inlineStr">
        <is>
          <t>Think about the word 'will' — it tells us something is going to happen in the future.</t>
        </is>
      </c>
      <c r="R241" s="2" t="inlineStr">
        <is>
          <t>When we use 'will', we need the base form of the verb (the simple form without -ed). Which answer is the simple form?</t>
        </is>
      </c>
      <c r="S241" s="2" t="inlineStr">
        <is>
          <t>Say both words: 'will packed' or 'will pack' — which one sounds right when you say it out loud?</t>
        </is>
      </c>
      <c r="T241" s="3" t="n"/>
      <c r="U241" s="6" t="inlineStr">
        <is>
          <t>image of toys on the floor</t>
        </is>
      </c>
      <c r="V241" s="3" t="n"/>
      <c r="W241" s="3" t="n"/>
      <c r="X241" s="3" t="n"/>
      <c r="Y241" s="3" t="n"/>
      <c r="Z241" s="3" t="n"/>
    </row>
    <row r="242" ht="15.75" customHeight="1" s="14">
      <c r="A242" s="7" t="inlineStr">
        <is>
          <t>20044107</t>
        </is>
      </c>
      <c r="B242" s="6" t="inlineStr">
        <is>
          <t>Select One</t>
        </is>
      </c>
      <c r="C242" s="6" t="inlineStr">
        <is>
          <t>English</t>
        </is>
      </c>
      <c r="D242" s="6" t="inlineStr">
        <is>
          <t>Grammar</t>
        </is>
      </c>
      <c r="E242" s="6" t="n">
        <v>1</v>
      </c>
      <c r="F242" s="6" t="inlineStr">
        <is>
          <t>Tense</t>
        </is>
      </c>
      <c r="G242" s="6" t="inlineStr">
        <is>
          <t>She will ________ a cake for her mum.</t>
        </is>
      </c>
      <c r="H242" s="6" t="inlineStr">
        <is>
          <t>made</t>
        </is>
      </c>
      <c r="I242" s="6" t="inlineStr">
        <is>
          <t>make</t>
        </is>
      </c>
      <c r="J242" s="3" t="n"/>
      <c r="K242" s="3" t="n"/>
      <c r="L242" s="7" t="n">
        <v>2</v>
      </c>
      <c r="M242" s="6" t="n"/>
      <c r="N242" s="6" t="inlineStr">
        <is>
          <t>VO</t>
        </is>
      </c>
      <c r="O242" s="6" t="inlineStr">
        <is>
          <t>Y</t>
        </is>
      </c>
      <c r="P242" s="3" t="n"/>
      <c r="Q242" s="2" t="inlineStr">
        <is>
          <t>When we talk about something that will happen in the future, we use the base form of the verb (the word as it is in the dictionary).</t>
        </is>
      </c>
      <c r="R242" s="2" t="inlineStr">
        <is>
          <t>The word 'will' tells us this is about the future. After 'will', we always use the base form of the verb, not the past tense.</t>
        </is>
      </c>
      <c r="S242" s="2" t="inlineStr">
        <is>
          <t>Which answer is the base form of the verb — 'made' (past tense) or 'make' (dictionary form)?</t>
        </is>
      </c>
      <c r="T242" s="3" t="n"/>
      <c r="U242" s="6" t="inlineStr">
        <is>
          <t>image of aa child baking a cake</t>
        </is>
      </c>
      <c r="V242" s="3" t="n"/>
      <c r="W242" s="3" t="n"/>
      <c r="X242" s="3" t="n"/>
      <c r="Y242" s="3" t="n"/>
      <c r="Z242" s="3" t="n"/>
    </row>
    <row r="243" ht="15.75" customHeight="1" s="14">
      <c r="A243" s="7" t="inlineStr">
        <is>
          <t>20044108</t>
        </is>
      </c>
      <c r="B243" s="6" t="inlineStr">
        <is>
          <t>Select One</t>
        </is>
      </c>
      <c r="C243" s="6" t="inlineStr">
        <is>
          <t>English</t>
        </is>
      </c>
      <c r="D243" s="6" t="inlineStr">
        <is>
          <t>Grammar</t>
        </is>
      </c>
      <c r="E243" s="6" t="n">
        <v>1</v>
      </c>
      <c r="F243" s="6" t="inlineStr">
        <is>
          <t>Tense</t>
        </is>
      </c>
      <c r="G243" s="6" t="inlineStr">
        <is>
          <t>I will ____________ my bike tomorrow.</t>
        </is>
      </c>
      <c r="H243" s="6" t="inlineStr">
        <is>
          <t>ride</t>
        </is>
      </c>
      <c r="I243" s="6" t="inlineStr">
        <is>
          <t>rode</t>
        </is>
      </c>
      <c r="J243" s="3" t="n"/>
      <c r="K243" s="3" t="n"/>
      <c r="L243" s="7" t="n">
        <v>1</v>
      </c>
      <c r="M243" s="6" t="n"/>
      <c r="N243" s="6" t="inlineStr">
        <is>
          <t>VO</t>
        </is>
      </c>
      <c r="O243" s="6" t="inlineStr">
        <is>
          <t>Y</t>
        </is>
      </c>
      <c r="P243" s="3" t="n"/>
      <c r="Q243" s="2" t="inlineStr">
        <is>
          <t>Think about when the action happens. The word 'tomorrow' tells us it hasn't happened yet, so we need a future tense verb.</t>
        </is>
      </c>
      <c r="R243" s="2" t="inlineStr">
        <is>
          <t>Future tense tells us what will happen next. We use 'will' before the verb. Which option sounds right with 'will'?</t>
        </is>
      </c>
      <c r="S243" s="2" t="inlineStr">
        <is>
          <t>Say both options with 'I will' in front. Which one sounds correct — 'I will ride' or 'I will rode'?</t>
        </is>
      </c>
      <c r="T243" s="3" t="n"/>
      <c r="U243" s="6" t="inlineStr">
        <is>
          <t>image of a child riding a bike</t>
        </is>
      </c>
      <c r="V243" s="3" t="n"/>
      <c r="W243" s="3" t="n"/>
      <c r="X243" s="3" t="n"/>
      <c r="Y243" s="3" t="n"/>
      <c r="Z243" s="3" t="n"/>
    </row>
    <row r="244" ht="15.75" customHeight="1" s="14">
      <c r="A244" s="7" t="inlineStr">
        <is>
          <t>20044109</t>
        </is>
      </c>
      <c r="B244" s="6" t="inlineStr">
        <is>
          <t>Select One</t>
        </is>
      </c>
      <c r="C244" s="6" t="inlineStr">
        <is>
          <t>English</t>
        </is>
      </c>
      <c r="D244" s="6" t="inlineStr">
        <is>
          <t>Grammar</t>
        </is>
      </c>
      <c r="E244" s="6" t="n">
        <v>1</v>
      </c>
      <c r="F244" s="6" t="inlineStr">
        <is>
          <t>Tense</t>
        </is>
      </c>
      <c r="G244" s="6" t="inlineStr">
        <is>
          <t>I will______ to the zoo next week.</t>
        </is>
      </c>
      <c r="H244" s="6" t="inlineStr">
        <is>
          <t>go</t>
        </is>
      </c>
      <c r="I244" s="6" t="inlineStr">
        <is>
          <t>went</t>
        </is>
      </c>
      <c r="J244" s="3" t="n"/>
      <c r="K244" s="3" t="n"/>
      <c r="L244" s="7" t="n">
        <v>1</v>
      </c>
      <c r="M244" s="6" t="n"/>
      <c r="N244" s="6" t="inlineStr">
        <is>
          <t>VO</t>
        </is>
      </c>
      <c r="O244" s="6" t="inlineStr">
        <is>
          <t>Y</t>
        </is>
      </c>
      <c r="P244" s="3" t="n"/>
      <c r="Q244" s="2" t="inlineStr">
        <is>
          <t>Think about the time. 'Next week' hasn't happened yet, so you need a word that talks about the future.</t>
        </is>
      </c>
      <c r="R244" s="2" t="inlineStr">
        <is>
          <t>'Will' tells us something is going to happen in the future. Which word works with 'will' to show a future action?</t>
        </is>
      </c>
      <c r="S244" s="2" t="inlineStr">
        <is>
          <t>Say both words after 'will': 'I will go' or 'I will went'. Which one sounds right?</t>
        </is>
      </c>
      <c r="T244" s="3" t="n"/>
      <c r="U244" s="6" t="inlineStr">
        <is>
          <t>image of a zoo</t>
        </is>
      </c>
      <c r="V244" s="3" t="n"/>
      <c r="W244" s="3" t="n"/>
      <c r="X244" s="3" t="n"/>
      <c r="Y244" s="3" t="n"/>
      <c r="Z244" s="3" t="n"/>
    </row>
    <row r="245" ht="15.75" customHeight="1" s="14">
      <c r="A245" s="7" t="inlineStr">
        <is>
          <t>20044110</t>
        </is>
      </c>
      <c r="B245" s="6" t="inlineStr">
        <is>
          <t>Select One</t>
        </is>
      </c>
      <c r="C245" s="6" t="inlineStr">
        <is>
          <t>English</t>
        </is>
      </c>
      <c r="D245" s="6" t="inlineStr">
        <is>
          <t>Grammar</t>
        </is>
      </c>
      <c r="E245" s="6" t="n">
        <v>1</v>
      </c>
      <c r="F245" s="6" t="inlineStr">
        <is>
          <t>Tense</t>
        </is>
      </c>
      <c r="G245" s="6" t="inlineStr">
        <is>
          <t>Tim ______ to the park yesterday.</t>
        </is>
      </c>
      <c r="H245" s="6" t="inlineStr">
        <is>
          <t>went</t>
        </is>
      </c>
      <c r="I245" s="6" t="inlineStr">
        <is>
          <t>goes</t>
        </is>
      </c>
      <c r="J245" s="3" t="n"/>
      <c r="K245" s="3" t="n"/>
      <c r="L245" s="7" t="n">
        <v>1</v>
      </c>
      <c r="M245" s="6" t="n"/>
      <c r="N245" s="6" t="inlineStr">
        <is>
          <t>VO</t>
        </is>
      </c>
      <c r="O245" s="6" t="inlineStr">
        <is>
          <t>Y</t>
        </is>
      </c>
      <c r="P245" s="3" t="n"/>
      <c r="Q245" s="2" t="inlineStr">
        <is>
          <t>The word 'yesterday' tells us the action already happened in the past. We need a word that shows past tense.</t>
        </is>
      </c>
      <c r="R245" s="2" t="inlineStr">
        <is>
          <t>Past tense words often end in '-ed' or change completely, like 'go' becomes 'went'. Which option shows something that already happened?</t>
        </is>
      </c>
      <c r="S245" s="2" t="inlineStr">
        <is>
          <t>If something happened yesterday, did it happen already or is it happening now? Which word fits with 'yesterday'?</t>
        </is>
      </c>
      <c r="T245" s="3" t="n"/>
      <c r="U245" s="6" t="inlineStr">
        <is>
          <t>image of kids at a park</t>
        </is>
      </c>
      <c r="V245" s="3" t="n"/>
      <c r="W245" s="3" t="n"/>
      <c r="X245" s="3" t="n"/>
      <c r="Y245" s="3" t="n"/>
      <c r="Z245" s="3" t="n"/>
    </row>
    <row r="246" ht="15.75" customHeight="1" s="14">
      <c r="A246" s="7" t="inlineStr">
        <is>
          <t>20044111</t>
        </is>
      </c>
      <c r="B246" s="6" t="inlineStr">
        <is>
          <t>Select One</t>
        </is>
      </c>
      <c r="C246" s="6" t="inlineStr">
        <is>
          <t>English</t>
        </is>
      </c>
      <c r="D246" s="6" t="inlineStr">
        <is>
          <t>Grammar</t>
        </is>
      </c>
      <c r="E246" s="6" t="n">
        <v>1</v>
      </c>
      <c r="F246" s="6" t="inlineStr">
        <is>
          <t>Tense</t>
        </is>
      </c>
      <c r="G246" s="6" t="inlineStr">
        <is>
          <t>The man _____ on a chair.</t>
        </is>
      </c>
      <c r="H246" s="6" t="inlineStr">
        <is>
          <t>sit</t>
        </is>
      </c>
      <c r="I246" s="6" t="inlineStr">
        <is>
          <t>sat</t>
        </is>
      </c>
      <c r="J246" s="6" t="inlineStr">
        <is>
          <t>sitting</t>
        </is>
      </c>
      <c r="K246" s="6" t="inlineStr">
        <is>
          <t>walked</t>
        </is>
      </c>
      <c r="L246" s="7" t="n">
        <v>2</v>
      </c>
      <c r="M246" s="6" t="n"/>
      <c r="N246" s="6" t="inlineStr">
        <is>
          <t>VO</t>
        </is>
      </c>
      <c r="O246" s="6" t="inlineStr">
        <is>
          <t>Y</t>
        </is>
      </c>
      <c r="P246" s="6" t="inlineStr">
        <is>
          <t>1598488006English_Level1_Grammar_NoBackground.png</t>
        </is>
      </c>
      <c r="Q246" s="6" t="inlineStr">
        <is>
          <t>make sure you read the sentence with your selected word to check that it makes sense.</t>
        </is>
      </c>
      <c r="R246" s="3" t="n"/>
      <c r="S246" s="3" t="n"/>
      <c r="T246" s="3" t="n"/>
      <c r="U246" s="3" t="n"/>
      <c r="V246" s="3" t="n"/>
      <c r="W246" s="3" t="n"/>
      <c r="X246" s="3" t="n"/>
      <c r="Y246" s="3" t="n"/>
      <c r="Z246" s="3" t="n"/>
    </row>
    <row r="247" ht="15.75" customHeight="1" s="14">
      <c r="A247" s="7" t="inlineStr">
        <is>
          <t>20044112</t>
        </is>
      </c>
      <c r="B247" s="6" t="inlineStr">
        <is>
          <t>Select One</t>
        </is>
      </c>
      <c r="C247" s="6" t="inlineStr">
        <is>
          <t>English</t>
        </is>
      </c>
      <c r="D247" s="6" t="inlineStr">
        <is>
          <t>Grammar</t>
        </is>
      </c>
      <c r="E247" s="6" t="n">
        <v>1</v>
      </c>
      <c r="F247" s="6" t="inlineStr">
        <is>
          <t>Tense</t>
        </is>
      </c>
      <c r="G247" s="6" t="inlineStr">
        <is>
          <t>The boy _____ to school.</t>
        </is>
      </c>
      <c r="H247" s="6" t="inlineStr">
        <is>
          <t>walk</t>
        </is>
      </c>
      <c r="I247" s="6" t="inlineStr">
        <is>
          <t>walking</t>
        </is>
      </c>
      <c r="J247" s="6" t="inlineStr">
        <is>
          <t>walked</t>
        </is>
      </c>
      <c r="K247" s="3" t="n"/>
      <c r="L247" s="7" t="n">
        <v>3</v>
      </c>
      <c r="M247" s="6" t="n"/>
      <c r="N247" s="6" t="inlineStr">
        <is>
          <t>VO</t>
        </is>
      </c>
      <c r="O247" s="6" t="inlineStr">
        <is>
          <t>Y</t>
        </is>
      </c>
      <c r="P247" s="6" t="inlineStr">
        <is>
          <t>1598488011English_Level1_Grammar_NoBackground.png</t>
        </is>
      </c>
      <c r="Q247" s="2" t="inlineStr">
        <is>
          <t>Think about when something happens. Does it happen now, or did it happen before?</t>
        </is>
      </c>
      <c r="R247" s="2" t="inlineStr">
        <is>
          <t>The sentence uses 'The boy' which is about one person in the past. Which word shows something that already happened?</t>
        </is>
      </c>
      <c r="S247" s="2" t="inlineStr">
        <is>
          <t>Past tense words often end in -ed. Which answer has -ed at the end?</t>
        </is>
      </c>
      <c r="T247" s="3" t="n"/>
      <c r="U247" s="3" t="n"/>
      <c r="V247" s="3" t="n"/>
      <c r="W247" s="3" t="n"/>
      <c r="X247" s="3" t="n"/>
      <c r="Y247" s="3" t="n"/>
      <c r="Z247" s="3" t="n"/>
    </row>
    <row r="248" ht="15.75" customHeight="1" s="14">
      <c r="A248" s="7" t="inlineStr">
        <is>
          <t>20044113</t>
        </is>
      </c>
      <c r="B248" s="6" t="inlineStr">
        <is>
          <t>Select One</t>
        </is>
      </c>
      <c r="C248" s="6" t="inlineStr">
        <is>
          <t>English</t>
        </is>
      </c>
      <c r="D248" s="6" t="inlineStr">
        <is>
          <t>Grammar</t>
        </is>
      </c>
      <c r="E248" s="6" t="n">
        <v>1</v>
      </c>
      <c r="F248" s="6" t="inlineStr">
        <is>
          <t>Tense</t>
        </is>
      </c>
      <c r="G248" s="6" t="inlineStr">
        <is>
          <t>The girl _____ her hair.</t>
        </is>
      </c>
      <c r="H248" s="6" t="inlineStr">
        <is>
          <t>pull</t>
        </is>
      </c>
      <c r="I248" s="6" t="inlineStr">
        <is>
          <t>brush</t>
        </is>
      </c>
      <c r="J248" s="6" t="inlineStr">
        <is>
          <t>brushing</t>
        </is>
      </c>
      <c r="K248" s="6" t="inlineStr">
        <is>
          <t>brushed</t>
        </is>
      </c>
      <c r="L248" s="7" t="n">
        <v>4</v>
      </c>
      <c r="M248" s="6" t="n"/>
      <c r="N248" s="6" t="inlineStr">
        <is>
          <t>VO</t>
        </is>
      </c>
      <c r="O248" s="6" t="inlineStr">
        <is>
          <t>Y</t>
        </is>
      </c>
      <c r="P248" s="6" t="inlineStr">
        <is>
          <t>1598488016English_Level1_Grammar_NoBackground.png</t>
        </is>
      </c>
      <c r="Q248" s="2" t="inlineStr">
        <is>
          <t>Think about when the action happens. Does it happen now, or did it already happen in the past?</t>
        </is>
      </c>
      <c r="R248" s="2" t="inlineStr">
        <is>
          <t>The sentence talks about something that already finished. We need a word that shows past tense (what already happened).</t>
        </is>
      </c>
      <c r="S248" s="2" t="inlineStr">
        <is>
          <t>Past tense verbs often end in '-ed'. Which answer has that ending and makes sense in the sentence?</t>
        </is>
      </c>
      <c r="T248" s="3" t="n"/>
      <c r="U248" s="3" t="n"/>
      <c r="V248" s="3" t="n"/>
      <c r="W248" s="3" t="n"/>
      <c r="X248" s="3" t="n"/>
      <c r="Y248" s="3" t="n"/>
      <c r="Z248" s="3" t="n"/>
    </row>
    <row r="249" ht="15.75" customHeight="1" s="14">
      <c r="A249" s="7" t="inlineStr">
        <is>
          <t>20044114</t>
        </is>
      </c>
      <c r="B249" s="6" t="inlineStr">
        <is>
          <t>Select One</t>
        </is>
      </c>
      <c r="C249" s="6" t="inlineStr">
        <is>
          <t>English</t>
        </is>
      </c>
      <c r="D249" s="6" t="inlineStr">
        <is>
          <t>Grammar</t>
        </is>
      </c>
      <c r="E249" s="6" t="n">
        <v>1</v>
      </c>
      <c r="F249" s="6" t="inlineStr">
        <is>
          <t>Tense</t>
        </is>
      </c>
      <c r="G249" s="6" t="inlineStr">
        <is>
          <t>The horse _____ over the log.</t>
        </is>
      </c>
      <c r="H249" s="6" t="inlineStr">
        <is>
          <t>jumped</t>
        </is>
      </c>
      <c r="I249" s="6" t="inlineStr">
        <is>
          <t>jump</t>
        </is>
      </c>
      <c r="J249" s="6" t="inlineStr">
        <is>
          <t>jumping</t>
        </is>
      </c>
      <c r="K249" s="3" t="n"/>
      <c r="L249" s="7" t="n">
        <v>1</v>
      </c>
      <c r="M249" s="6" t="n"/>
      <c r="N249" s="6" t="inlineStr">
        <is>
          <t>VO</t>
        </is>
      </c>
      <c r="O249" s="6" t="inlineStr">
        <is>
          <t>Y</t>
        </is>
      </c>
      <c r="P249" s="6" t="inlineStr">
        <is>
          <t>1598488022English_Level1_Grammar_NoBackground.png</t>
        </is>
      </c>
      <c r="Q249" s="2" t="inlineStr">
        <is>
          <t>Think about when something happened. We use a special verb form to show something already finished in the past.</t>
        </is>
      </c>
      <c r="R249" s="2" t="inlineStr">
        <is>
          <t>The sentence tells us the horse did something over the log. Which word shows an action that already happened?</t>
        </is>
      </c>
      <c r="S249" s="2" t="inlineStr">
        <is>
          <t>Say each option in the sentence: 'The horse jumped/jump/jumping over the log.' Which one sounds right when we talk about something that already happened?</t>
        </is>
      </c>
      <c r="T249" s="3" t="n"/>
      <c r="U249" s="3" t="n"/>
      <c r="V249" s="3" t="n"/>
      <c r="W249" s="3" t="n"/>
      <c r="X249" s="3" t="n"/>
      <c r="Y249" s="3" t="n"/>
      <c r="Z249" s="3" t="n"/>
    </row>
    <row r="250" ht="15.75" customHeight="1" s="14">
      <c r="A250" s="7" t="inlineStr">
        <is>
          <t>20044115</t>
        </is>
      </c>
      <c r="B250" s="6" t="inlineStr">
        <is>
          <t>Select One</t>
        </is>
      </c>
      <c r="C250" s="6" t="inlineStr">
        <is>
          <t>English</t>
        </is>
      </c>
      <c r="D250" s="6" t="inlineStr">
        <is>
          <t>Grammar</t>
        </is>
      </c>
      <c r="E250" s="6" t="n">
        <v>1</v>
      </c>
      <c r="F250" s="6" t="inlineStr">
        <is>
          <t>Tense</t>
        </is>
      </c>
      <c r="G250" s="6" t="inlineStr">
        <is>
          <t>I _____ the dishes.</t>
        </is>
      </c>
      <c r="H250" s="6" t="inlineStr">
        <is>
          <t>washing</t>
        </is>
      </c>
      <c r="I250" s="6" t="inlineStr">
        <is>
          <t>washed</t>
        </is>
      </c>
      <c r="J250" s="6" t="inlineStr">
        <is>
          <t>walked</t>
        </is>
      </c>
      <c r="K250" s="3" t="n"/>
      <c r="L250" s="7" t="n">
        <v>2</v>
      </c>
      <c r="M250" s="6" t="n"/>
      <c r="N250" s="6" t="inlineStr">
        <is>
          <t>VO</t>
        </is>
      </c>
      <c r="O250" s="6" t="inlineStr">
        <is>
          <t>Y</t>
        </is>
      </c>
      <c r="P250" s="6" t="inlineStr">
        <is>
          <t>1598488027English_Level1_Grammar_NoBackground.png</t>
        </is>
      </c>
      <c r="Q250" s="2" t="inlineStr">
        <is>
          <t>When we talk about something that already happened in the past, we need to use the past tense of the verb. Past tense words usually end in '-ed'.</t>
        </is>
      </c>
      <c r="R250" s="2" t="inlineStr">
        <is>
          <t>The sentence is about dishes that were already done. Which word shows something that happened before — not something happening right now?</t>
        </is>
      </c>
      <c r="S250" s="2" t="inlineStr">
        <is>
          <t>If the dishes are finished, did you 'wash' them or are you 'washing' them right now? Which past tense word fits?</t>
        </is>
      </c>
      <c r="T250" s="3" t="n"/>
      <c r="U250" s="3" t="n"/>
      <c r="V250" s="3" t="n"/>
      <c r="W250" s="3" t="n"/>
      <c r="X250" s="3" t="n"/>
      <c r="Y250" s="3" t="n"/>
      <c r="Z250" s="3" t="n"/>
    </row>
    <row r="251" ht="15.75" customHeight="1" s="14">
      <c r="A251" s="7" t="inlineStr">
        <is>
          <t>20044116</t>
        </is>
      </c>
      <c r="B251" s="6" t="inlineStr">
        <is>
          <t>Select One</t>
        </is>
      </c>
      <c r="C251" s="6" t="inlineStr">
        <is>
          <t>English</t>
        </is>
      </c>
      <c r="D251" s="6" t="inlineStr">
        <is>
          <t>Grammar</t>
        </is>
      </c>
      <c r="E251" s="6" t="n">
        <v>1</v>
      </c>
      <c r="F251" s="6" t="inlineStr">
        <is>
          <t>Tense</t>
        </is>
      </c>
      <c r="G251" s="6" t="inlineStr">
        <is>
          <t>I _____ my bike home.</t>
        </is>
      </c>
      <c r="H251" s="6" t="inlineStr">
        <is>
          <t>rode</t>
        </is>
      </c>
      <c r="I251" s="6" t="inlineStr">
        <is>
          <t>riding</t>
        </is>
      </c>
      <c r="J251" s="3" t="n"/>
      <c r="K251" s="3" t="n"/>
      <c r="L251" s="7" t="n">
        <v>1</v>
      </c>
      <c r="M251" s="6" t="n"/>
      <c r="N251" s="6" t="inlineStr">
        <is>
          <t>VO</t>
        </is>
      </c>
      <c r="O251" s="6" t="inlineStr">
        <is>
          <t>Y</t>
        </is>
      </c>
      <c r="P251" s="6" t="inlineStr">
        <is>
          <t>1598487730English_Level1_Grammar_NoBackground.png</t>
        </is>
      </c>
      <c r="Q251" s="2" t="inlineStr">
        <is>
          <t>Think about when something happened. Did it already happen in the past, or is it happening right now?</t>
        </is>
      </c>
      <c r="R251" s="2" t="inlineStr">
        <is>
          <t>The sentence needs a past tense verb because 'I' did something that already finished. Which word shows something that already happened?</t>
        </is>
      </c>
      <c r="S251" s="2" t="inlineStr">
        <is>
          <t>'Rode' is the past tense of 'ride'. Does your sentence talk about something that already happened, or something happening now?</t>
        </is>
      </c>
      <c r="T251" s="3" t="n"/>
      <c r="U251" s="3" t="n"/>
      <c r="V251" s="3" t="n"/>
      <c r="W251" s="3" t="n"/>
      <c r="X251" s="3" t="n"/>
      <c r="Y251" s="3" t="n"/>
      <c r="Z251" s="3" t="n"/>
    </row>
    <row r="252" ht="15.75" customHeight="1" s="14">
      <c r="A252" s="7" t="inlineStr">
        <is>
          <t>20044117</t>
        </is>
      </c>
      <c r="B252" s="6" t="inlineStr">
        <is>
          <t>Select One</t>
        </is>
      </c>
      <c r="C252" s="6" t="inlineStr">
        <is>
          <t>English</t>
        </is>
      </c>
      <c r="D252" s="6" t="inlineStr">
        <is>
          <t>Grammar</t>
        </is>
      </c>
      <c r="E252" s="6" t="n">
        <v>1</v>
      </c>
      <c r="F252" s="6" t="inlineStr">
        <is>
          <t>Tense</t>
        </is>
      </c>
      <c r="G252" s="6" t="inlineStr">
        <is>
          <t>We _____ across the river.</t>
        </is>
      </c>
      <c r="H252" s="6" t="inlineStr">
        <is>
          <t>swimming</t>
        </is>
      </c>
      <c r="I252" s="6" t="inlineStr">
        <is>
          <t>swam</t>
        </is>
      </c>
      <c r="J252" s="3" t="n"/>
      <c r="K252" s="3" t="n"/>
      <c r="L252" s="7" t="n">
        <v>2</v>
      </c>
      <c r="M252" s="6" t="n"/>
      <c r="N252" s="6" t="inlineStr">
        <is>
          <t>VO</t>
        </is>
      </c>
      <c r="O252" s="6" t="inlineStr">
        <is>
          <t>Y</t>
        </is>
      </c>
      <c r="P252" s="6" t="inlineStr">
        <is>
          <t>1598487735English_Level1_Grammar_NoBackground.png</t>
        </is>
      </c>
      <c r="Q252" s="2" t="inlineStr">
        <is>
          <t>Think about when something happened. Did it happen now, or in the past? The word 'we' tells us about people who already did something.</t>
        </is>
      </c>
      <c r="R252" s="2" t="inlineStr">
        <is>
          <t>The sentence is talking about something that already happened. We need the past tense of the verb 'swim'.</t>
        </is>
      </c>
      <c r="S252" s="2" t="inlineStr">
        <is>
          <t>When we talk about something that already happened, we usually add '-ed' or change the word. Which option is the past tense of 'swim'?</t>
        </is>
      </c>
      <c r="T252" s="3" t="n"/>
      <c r="U252" s="3" t="n"/>
      <c r="V252" s="3" t="n"/>
      <c r="W252" s="3" t="n"/>
      <c r="X252" s="3" t="n"/>
      <c r="Y252" s="3" t="n"/>
      <c r="Z252" s="3" t="n"/>
    </row>
    <row r="253" ht="15.75" customHeight="1" s="14">
      <c r="A253" s="7" t="inlineStr">
        <is>
          <t>20044118</t>
        </is>
      </c>
      <c r="B253" s="6" t="inlineStr">
        <is>
          <t>Select One</t>
        </is>
      </c>
      <c r="C253" s="6" t="inlineStr">
        <is>
          <t>English</t>
        </is>
      </c>
      <c r="D253" s="6" t="inlineStr">
        <is>
          <t>Grammar</t>
        </is>
      </c>
      <c r="E253" s="6" t="n">
        <v>1</v>
      </c>
      <c r="F253" s="6" t="inlineStr">
        <is>
          <t>Tense</t>
        </is>
      </c>
      <c r="G253" s="6" t="inlineStr">
        <is>
          <t>We _____ ball games.</t>
        </is>
      </c>
      <c r="H253" s="6" t="inlineStr">
        <is>
          <t>played</t>
        </is>
      </c>
      <c r="I253" s="6" t="inlineStr">
        <is>
          <t>playing</t>
        </is>
      </c>
      <c r="J253" s="3" t="n"/>
      <c r="K253" s="3" t="n"/>
      <c r="L253" s="7" t="n">
        <v>1</v>
      </c>
      <c r="M253" s="6" t="n"/>
      <c r="N253" s="6" t="inlineStr">
        <is>
          <t>VO</t>
        </is>
      </c>
      <c r="O253" s="6" t="inlineStr">
        <is>
          <t>Y</t>
        </is>
      </c>
      <c r="P253" s="6" t="inlineStr">
        <is>
          <t>1598487740English_Level1_Grammar_NoBackground.png</t>
        </is>
      </c>
      <c r="Q253" s="2" t="inlineStr">
        <is>
          <t>This sentence talks about something that already happened in the past. Think about which word shows the action is finished.</t>
        </is>
      </c>
      <c r="R253" s="2" t="inlineStr">
        <is>
          <t>The word 'played' is the past tense — it tells us the action happened before. The word 'playing' tells us something is happening right now.</t>
        </is>
      </c>
      <c r="S253" s="2" t="inlineStr">
        <is>
          <t>Since the sentence says 'We', which past tense word fits: 'We played' or 'We playing'? Say it out loud — which sounds right?</t>
        </is>
      </c>
      <c r="T253" s="3" t="n"/>
      <c r="U253" s="3" t="n"/>
      <c r="V253" s="3" t="n"/>
      <c r="W253" s="3" t="n"/>
      <c r="X253" s="3" t="n"/>
      <c r="Y253" s="3" t="n"/>
      <c r="Z253" s="3" t="n"/>
    </row>
    <row r="254" ht="15.75" customHeight="1" s="14">
      <c r="A254" s="7" t="inlineStr">
        <is>
          <t>20044119</t>
        </is>
      </c>
      <c r="B254" s="6" t="inlineStr">
        <is>
          <t>Select One</t>
        </is>
      </c>
      <c r="C254" s="6" t="inlineStr">
        <is>
          <t>English</t>
        </is>
      </c>
      <c r="D254" s="6" t="inlineStr">
        <is>
          <t>Grammar</t>
        </is>
      </c>
      <c r="E254" s="6" t="n">
        <v>1</v>
      </c>
      <c r="F254" s="6" t="inlineStr">
        <is>
          <t>Tense</t>
        </is>
      </c>
      <c r="G254" s="6" t="inlineStr">
        <is>
          <t>They _____ the house.</t>
        </is>
      </c>
      <c r="H254" s="6" t="inlineStr">
        <is>
          <t>cleaning</t>
        </is>
      </c>
      <c r="I254" s="6" t="inlineStr">
        <is>
          <t>cleaned</t>
        </is>
      </c>
      <c r="J254" s="3" t="n"/>
      <c r="K254" s="3" t="n"/>
      <c r="L254" s="7" t="n">
        <v>2</v>
      </c>
      <c r="M254" s="6" t="n"/>
      <c r="N254" s="6" t="inlineStr">
        <is>
          <t>VO</t>
        </is>
      </c>
      <c r="O254" s="6" t="inlineStr">
        <is>
          <t>Y</t>
        </is>
      </c>
      <c r="P254" s="6" t="inlineStr">
        <is>
          <t>1598487745English_Level1_Grammar_NoBackground.png</t>
        </is>
      </c>
      <c r="Q254" s="2" t="inlineStr">
        <is>
          <t>When we talk about something that already happened, we use the past tense. Past tense verbs usually end in '-ed'.</t>
        </is>
      </c>
      <c r="R254" s="2" t="inlineStr">
        <is>
          <t>The sentence uses 'they' and talks about an action that is finished. Which word shows something that already happened?</t>
        </is>
      </c>
      <c r="S254" s="2" t="inlineStr">
        <is>
          <t>Does 'cleaning' sound like it's happening now, or does 'cleaned' sound like it already finished? Pick the one that finished.</t>
        </is>
      </c>
      <c r="T254" s="3" t="n"/>
      <c r="U254" s="3" t="n"/>
      <c r="V254" s="3" t="n"/>
      <c r="W254" s="3" t="n"/>
      <c r="X254" s="3" t="n"/>
      <c r="Y254" s="3" t="n"/>
      <c r="Z254" s="3" t="n"/>
    </row>
    <row r="255" ht="15.75" customHeight="1" s="14">
      <c r="A255" s="7" t="inlineStr">
        <is>
          <t>20044120</t>
        </is>
      </c>
      <c r="B255" s="6" t="inlineStr">
        <is>
          <t>Select One</t>
        </is>
      </c>
      <c r="C255" s="6" t="inlineStr">
        <is>
          <t>English</t>
        </is>
      </c>
      <c r="D255" s="6" t="inlineStr">
        <is>
          <t>Grammar</t>
        </is>
      </c>
      <c r="E255" s="6" t="n">
        <v>1</v>
      </c>
      <c r="F255" s="6" t="inlineStr">
        <is>
          <t>Tense</t>
        </is>
      </c>
      <c r="G255" s="6" t="inlineStr">
        <is>
          <t>The man ____ the car.</t>
        </is>
      </c>
      <c r="H255" s="6" t="inlineStr">
        <is>
          <t>drove</t>
        </is>
      </c>
      <c r="I255" s="6" t="inlineStr">
        <is>
          <t>driving</t>
        </is>
      </c>
      <c r="J255" s="3" t="n"/>
      <c r="K255" s="3" t="n"/>
      <c r="L255" s="7" t="n">
        <v>1</v>
      </c>
      <c r="M255" s="6" t="n"/>
      <c r="N255" s="6" t="inlineStr">
        <is>
          <t>VO</t>
        </is>
      </c>
      <c r="O255" s="6" t="inlineStr">
        <is>
          <t>Y</t>
        </is>
      </c>
      <c r="P255" s="6" t="inlineStr">
        <is>
          <t>1598487752English_Level1_Grammar_NoBackground.png</t>
        </is>
      </c>
      <c r="Q255" s="2" t="inlineStr">
        <is>
          <t>A verb tells us what someone does. The word we need should show a complete action that already happened.</t>
        </is>
      </c>
      <c r="R255" s="2" t="inlineStr">
        <is>
          <t>Look at the sentence — it's talking about something the man did in the past. Which word shows a finished action?</t>
        </is>
      </c>
      <c r="S255" s="2" t="inlineStr">
        <is>
          <t>Words ending in '-ing' like 'running' or 'jumping' show something happening right now. Which option doesn't end in '-ing'?</t>
        </is>
      </c>
      <c r="T255" s="3" t="n"/>
      <c r="U255" s="3" t="n"/>
      <c r="V255" s="3" t="n"/>
      <c r="W255" s="3" t="n"/>
      <c r="X255" s="3" t="n"/>
      <c r="Y255" s="3" t="n"/>
      <c r="Z255" s="3" t="n"/>
    </row>
    <row r="256" ht="15.75" customHeight="1" s="14">
      <c r="A256" s="7" t="inlineStr">
        <is>
          <t>20044121</t>
        </is>
      </c>
      <c r="B256" s="6" t="inlineStr">
        <is>
          <t>Select One</t>
        </is>
      </c>
      <c r="C256" s="6" t="inlineStr">
        <is>
          <t>English</t>
        </is>
      </c>
      <c r="D256" s="6" t="inlineStr">
        <is>
          <t>Grammar</t>
        </is>
      </c>
      <c r="E256" s="6" t="n">
        <v>1</v>
      </c>
      <c r="F256" s="6" t="inlineStr">
        <is>
          <t>Tense</t>
        </is>
      </c>
      <c r="G256" s="6" t="inlineStr">
        <is>
          <t>We helped _____ the hole.</t>
        </is>
      </c>
      <c r="H256" s="6" t="inlineStr">
        <is>
          <t>dug</t>
        </is>
      </c>
      <c r="I256" s="6" t="inlineStr">
        <is>
          <t>dig</t>
        </is>
      </c>
      <c r="J256" s="6" t="inlineStr">
        <is>
          <t>digging</t>
        </is>
      </c>
      <c r="K256" s="3" t="n"/>
      <c r="L256" s="7" t="n">
        <v>2</v>
      </c>
      <c r="M256" s="6" t="n"/>
      <c r="N256" s="6" t="inlineStr">
        <is>
          <t>VO</t>
        </is>
      </c>
      <c r="O256" s="6" t="inlineStr">
        <is>
          <t>Y</t>
        </is>
      </c>
      <c r="P256" s="6" t="inlineStr">
        <is>
          <t>1598487758English_Level1_Grammar_NoBackground.png</t>
        </is>
      </c>
      <c r="Q256" s="2" t="inlineStr">
        <is>
          <t>When a verb comes after a helping word like 'helped', we use the base form of the verb (the form without -ed or -ing).</t>
        </is>
      </c>
      <c r="R256" s="2" t="inlineStr">
        <is>
          <t>The sentence uses 'helped' (a past action), but the next verb should be in its base form. Say 'We helped...' and think about what sounds right.</t>
        </is>
      </c>
      <c r="S256" s="2" t="inlineStr">
        <is>
          <t>Which answer is the simple base form of the verb? Not the past tense (dug) and not the -ing form.</t>
        </is>
      </c>
      <c r="T256" s="3" t="n"/>
      <c r="U256" s="3" t="n"/>
      <c r="V256" s="3" t="n"/>
      <c r="W256" s="3" t="n"/>
      <c r="X256" s="3" t="n"/>
      <c r="Y256" s="3" t="n"/>
      <c r="Z256" s="3" t="n"/>
    </row>
    <row r="257" ht="15.75" customHeight="1" s="14">
      <c r="A257" s="7" t="inlineStr">
        <is>
          <t>20044122</t>
        </is>
      </c>
      <c r="B257" s="6" t="inlineStr">
        <is>
          <t>Select One</t>
        </is>
      </c>
      <c r="C257" s="6" t="inlineStr">
        <is>
          <t>English</t>
        </is>
      </c>
      <c r="D257" s="6" t="inlineStr">
        <is>
          <t>Grammar</t>
        </is>
      </c>
      <c r="E257" s="6" t="n">
        <v>1</v>
      </c>
      <c r="F257" s="6" t="inlineStr">
        <is>
          <t>Tense</t>
        </is>
      </c>
      <c r="G257" s="6" t="inlineStr">
        <is>
          <t>They _____ the letter.</t>
        </is>
      </c>
      <c r="H257" s="6" t="inlineStr">
        <is>
          <t>posted</t>
        </is>
      </c>
      <c r="I257" s="6" t="inlineStr">
        <is>
          <t>posting</t>
        </is>
      </c>
      <c r="J257" s="3" t="n"/>
      <c r="K257" s="3" t="n"/>
      <c r="L257" s="7" t="n">
        <v>1</v>
      </c>
      <c r="M257" s="6" t="n"/>
      <c r="N257" s="6" t="inlineStr">
        <is>
          <t>VO</t>
        </is>
      </c>
      <c r="O257" s="6" t="inlineStr">
        <is>
          <t>Y</t>
        </is>
      </c>
      <c r="P257" s="6" t="inlineStr">
        <is>
          <t>1598487764English_Level1_Grammar_NoBackground.png</t>
        </is>
      </c>
      <c r="Q257" s="2" t="inlineStr">
        <is>
          <t>Think about the time when the action happened. Did it happen in the past, or is it happening right now?</t>
        </is>
      </c>
      <c r="R257" s="2" t="inlineStr">
        <is>
          <t>The word 'They' at the start tells us this is about people who already did something. Which word shows something that already happened?</t>
        </is>
      </c>
      <c r="S257" s="2" t="inlineStr">
        <is>
          <t>Words ending in '-ed' usually show something that already happened in the past. Which answer ends in '-ed'?</t>
        </is>
      </c>
      <c r="T257" s="3" t="n"/>
      <c r="U257" s="3" t="n"/>
      <c r="V257" s="3" t="n"/>
      <c r="W257" s="3" t="n"/>
      <c r="X257" s="3" t="n"/>
      <c r="Y257" s="3" t="n"/>
      <c r="Z257" s="3" t="n"/>
    </row>
    <row r="258" ht="15.75" customHeight="1" s="14">
      <c r="A258" s="7" t="inlineStr">
        <is>
          <t>20044123</t>
        </is>
      </c>
      <c r="B258" s="6" t="inlineStr">
        <is>
          <t>Select One</t>
        </is>
      </c>
      <c r="C258" s="6" t="inlineStr">
        <is>
          <t>English</t>
        </is>
      </c>
      <c r="D258" s="6" t="inlineStr">
        <is>
          <t>Grammar</t>
        </is>
      </c>
      <c r="E258" s="6" t="n">
        <v>1</v>
      </c>
      <c r="F258" s="6" t="inlineStr">
        <is>
          <t>Tense</t>
        </is>
      </c>
      <c r="G258" s="6" t="inlineStr">
        <is>
          <t>I can _____ my kite.</t>
        </is>
      </c>
      <c r="H258" s="6" t="inlineStr">
        <is>
          <t>flies</t>
        </is>
      </c>
      <c r="I258" s="6" t="inlineStr">
        <is>
          <t>flying</t>
        </is>
      </c>
      <c r="J258" s="6" t="inlineStr">
        <is>
          <t>flew</t>
        </is>
      </c>
      <c r="K258" s="6" t="inlineStr">
        <is>
          <t>fly</t>
        </is>
      </c>
      <c r="L258" s="7" t="n">
        <v>4</v>
      </c>
      <c r="M258" s="6" t="n"/>
      <c r="N258" s="6" t="inlineStr">
        <is>
          <t>VO</t>
        </is>
      </c>
      <c r="O258" s="6" t="inlineStr">
        <is>
          <t>Y</t>
        </is>
      </c>
      <c r="P258" s="6" t="inlineStr">
        <is>
          <t>1603675804Kite .png</t>
        </is>
      </c>
      <c r="Q258" s="2" t="inlineStr">
        <is>
          <t>After 'I can', we use the base form of a verb (the simple form without 'ing' or 'ed').</t>
        </is>
      </c>
      <c r="R258" s="2" t="inlineStr">
        <is>
          <t>The base form is the word you'd find first in the dictionary. Which option is the simplest form of the verb?</t>
        </is>
      </c>
      <c r="S258" s="2" t="inlineStr">
        <is>
          <t>Say the sentence out loud with each word. Which one sounds right: 'I can flies', 'I can flying', 'I can flew', or 'I can fly'?</t>
        </is>
      </c>
      <c r="T258" s="3" t="n"/>
      <c r="U258" s="3" t="n"/>
      <c r="V258" s="3" t="n"/>
      <c r="W258" s="3" t="n"/>
      <c r="X258" s="3" t="n"/>
      <c r="Y258" s="3" t="n"/>
      <c r="Z258" s="3" t="n"/>
    </row>
    <row r="259" ht="15.75" customHeight="1" s="14">
      <c r="A259" s="7" t="inlineStr">
        <is>
          <t>20044124</t>
        </is>
      </c>
      <c r="B259" s="6" t="inlineStr">
        <is>
          <t>Select One</t>
        </is>
      </c>
      <c r="C259" s="6" t="inlineStr">
        <is>
          <t>English</t>
        </is>
      </c>
      <c r="D259" s="6" t="inlineStr">
        <is>
          <t>Grammar</t>
        </is>
      </c>
      <c r="E259" s="6" t="n">
        <v>1</v>
      </c>
      <c r="F259" s="6" t="inlineStr">
        <is>
          <t>Tense</t>
        </is>
      </c>
      <c r="G259" s="6" t="inlineStr">
        <is>
          <t>Jim _____ a pie.</t>
        </is>
      </c>
      <c r="H259" s="6" t="inlineStr">
        <is>
          <t>ate</t>
        </is>
      </c>
      <c r="I259" s="6" t="inlineStr">
        <is>
          <t>eat</t>
        </is>
      </c>
      <c r="J259" s="6" t="inlineStr">
        <is>
          <t>eating</t>
        </is>
      </c>
      <c r="K259" s="3" t="n"/>
      <c r="L259" s="7" t="n">
        <v>1</v>
      </c>
      <c r="M259" s="6" t="n"/>
      <c r="N259" s="6" t="inlineStr">
        <is>
          <t>VO</t>
        </is>
      </c>
      <c r="O259" s="6" t="inlineStr">
        <is>
          <t>Y</t>
        </is>
      </c>
      <c r="P259" s="6" t="inlineStr">
        <is>
          <t>1598487892English_Level1_Grammar_NoBackground.png</t>
        </is>
      </c>
      <c r="Q259" s="2" t="inlineStr">
        <is>
          <t>When we talk about something that already happened, we use the past tense of the verb. 'Jim' did something with a pie in the past.</t>
        </is>
      </c>
      <c r="R259" s="2" t="inlineStr">
        <is>
          <t>The sentence tells us Jim finished eating the pie. Which word shows an action that is already done?</t>
        </is>
      </c>
      <c r="S259" s="2" t="inlineStr">
        <is>
          <t>Is it 'eat' (happening now), 'eating' (happening right now), or the past tense word that ends in 't'?</t>
        </is>
      </c>
      <c r="T259" s="3" t="n"/>
      <c r="U259" s="3" t="n"/>
      <c r="V259" s="3" t="n"/>
      <c r="W259" s="3" t="n"/>
      <c r="X259" s="3" t="n"/>
      <c r="Y259" s="3" t="n"/>
      <c r="Z259" s="3" t="n"/>
    </row>
    <row r="260" ht="15.75" customHeight="1" s="14">
      <c r="A260" s="7" t="inlineStr">
        <is>
          <t>20044125</t>
        </is>
      </c>
      <c r="B260" s="6" t="inlineStr">
        <is>
          <t>Select One</t>
        </is>
      </c>
      <c r="C260" s="6" t="inlineStr">
        <is>
          <t>English</t>
        </is>
      </c>
      <c r="D260" s="6" t="inlineStr">
        <is>
          <t>Grammar</t>
        </is>
      </c>
      <c r="E260" s="6" t="n">
        <v>1</v>
      </c>
      <c r="F260" s="6" t="inlineStr">
        <is>
          <t>Tense</t>
        </is>
      </c>
      <c r="G260" s="6" t="inlineStr">
        <is>
          <t>Lila _____ the race.</t>
        </is>
      </c>
      <c r="H260" s="6" t="inlineStr">
        <is>
          <t>win</t>
        </is>
      </c>
      <c r="I260" s="6" t="inlineStr">
        <is>
          <t>won</t>
        </is>
      </c>
      <c r="J260" s="6" t="inlineStr">
        <is>
          <t>winning</t>
        </is>
      </c>
      <c r="K260" s="3" t="n"/>
      <c r="L260" s="7" t="n">
        <v>2</v>
      </c>
      <c r="M260" s="6" t="n"/>
      <c r="N260" s="6" t="inlineStr">
        <is>
          <t>VO</t>
        </is>
      </c>
      <c r="O260" s="6" t="inlineStr">
        <is>
          <t>Y</t>
        </is>
      </c>
      <c r="P260" s="6" t="inlineStr">
        <is>
          <t>1598487897English_Level1_Grammar_NoBackground.png</t>
        </is>
      </c>
      <c r="Q260" s="2" t="inlineStr">
        <is>
          <t>When we talk about something that already happened, we use the past tense of the verb. Past tense verbs usually end in '-ed' or change their spelling.</t>
        </is>
      </c>
      <c r="R260" s="2" t="inlineStr">
        <is>
          <t>The sentence says 'Lila _____ the race.' This already happened. Which word shows the past tense of 'win'?</t>
        </is>
      </c>
      <c r="S260" s="2" t="inlineStr">
        <is>
          <t>Does it sound right to say 'Lila win the race'? No. Which answer sounds correct when you say it out loud?</t>
        </is>
      </c>
      <c r="T260" s="3" t="n"/>
      <c r="U260" s="3" t="n"/>
      <c r="V260" s="3" t="n"/>
      <c r="W260" s="3" t="n"/>
      <c r="X260" s="3" t="n"/>
      <c r="Y260" s="3" t="n"/>
      <c r="Z260" s="3" t="n"/>
    </row>
    <row r="261" ht="15.75" customHeight="1" s="14">
      <c r="A261" s="7" t="inlineStr">
        <is>
          <t>20044126</t>
        </is>
      </c>
      <c r="B261" s="6" t="inlineStr">
        <is>
          <t>Select One</t>
        </is>
      </c>
      <c r="C261" s="6" t="inlineStr">
        <is>
          <t>English</t>
        </is>
      </c>
      <c r="D261" s="6" t="inlineStr">
        <is>
          <t>Grammar</t>
        </is>
      </c>
      <c r="E261" s="6" t="n">
        <v>1</v>
      </c>
      <c r="F261" s="6" t="inlineStr">
        <is>
          <t>Tense</t>
        </is>
      </c>
      <c r="G261" s="6" t="inlineStr">
        <is>
          <t>Bill _____ the ball.</t>
        </is>
      </c>
      <c r="H261" s="6" t="inlineStr">
        <is>
          <t>threw</t>
        </is>
      </c>
      <c r="I261" s="6" t="inlineStr">
        <is>
          <t>throw</t>
        </is>
      </c>
      <c r="J261" s="6" t="inlineStr">
        <is>
          <t>throwing</t>
        </is>
      </c>
      <c r="K261" s="3" t="n"/>
      <c r="L261" s="7" t="n">
        <v>1</v>
      </c>
      <c r="M261" s="6" t="n"/>
      <c r="N261" s="6" t="inlineStr">
        <is>
          <t>VO</t>
        </is>
      </c>
      <c r="O261" s="6" t="inlineStr">
        <is>
          <t>Y</t>
        </is>
      </c>
      <c r="P261" s="6" t="inlineStr">
        <is>
          <t>1598488246English_Level1_Grammar_NoBackground.png</t>
        </is>
      </c>
      <c r="Q261" s="2" t="inlineStr">
        <is>
          <t>Think about when this sentence is happening. The word 'Bill' is doing something in the past, so we need a past tense verb.</t>
        </is>
      </c>
      <c r="R261" s="2" t="inlineStr">
        <is>
          <t>Past tense verbs often end in '-ed', but some verbs change in a different way. 'Throw' is a tricky verb that changes to 'threw' in the past.</t>
        </is>
      </c>
      <c r="S261" s="2" t="inlineStr">
        <is>
          <t>Which option sounds like something Bill already did? It's the past tense of 'throw'.</t>
        </is>
      </c>
      <c r="T261" s="3" t="n"/>
      <c r="U261" s="3" t="n"/>
      <c r="V261" s="3" t="n"/>
      <c r="W261" s="3" t="n"/>
      <c r="X261" s="3" t="n"/>
      <c r="Y261" s="3" t="n"/>
      <c r="Z261" s="3" t="n"/>
    </row>
    <row r="262" ht="15.75" customHeight="1" s="14">
      <c r="A262" s="7" t="inlineStr">
        <is>
          <t>20044127</t>
        </is>
      </c>
      <c r="B262" s="6" t="inlineStr">
        <is>
          <t>Select One</t>
        </is>
      </c>
      <c r="C262" s="6" t="inlineStr">
        <is>
          <t>English</t>
        </is>
      </c>
      <c r="D262" s="6" t="inlineStr">
        <is>
          <t>Grammar</t>
        </is>
      </c>
      <c r="E262" s="6" t="n">
        <v>1</v>
      </c>
      <c r="F262" s="6" t="inlineStr">
        <is>
          <t>Tense</t>
        </is>
      </c>
      <c r="G262" s="6" t="inlineStr">
        <is>
          <t>Mia _____ the swing.</t>
        </is>
      </c>
      <c r="H262" s="6" t="inlineStr">
        <is>
          <t>push</t>
        </is>
      </c>
      <c r="I262" s="6" t="inlineStr">
        <is>
          <t>pushed</t>
        </is>
      </c>
      <c r="J262" s="6" t="inlineStr">
        <is>
          <t>pushing</t>
        </is>
      </c>
      <c r="K262" s="3" t="n"/>
      <c r="L262" s="7" t="n">
        <v>2</v>
      </c>
      <c r="M262" s="6" t="n"/>
      <c r="N262" s="6" t="inlineStr">
        <is>
          <t>VO</t>
        </is>
      </c>
      <c r="O262" s="6" t="inlineStr">
        <is>
          <t>Y</t>
        </is>
      </c>
      <c r="P262" s="6" t="inlineStr">
        <is>
          <t>1598488255English_Level1_Grammar_NoBackground.png</t>
        </is>
      </c>
      <c r="Q262" s="2" t="inlineStr">
        <is>
          <t>Think about when something happened. Did it happen now, or in the past? The word we need shows a past action.</t>
        </is>
      </c>
      <c r="R262" s="2" t="inlineStr">
        <is>
          <t>Past tense verbs often end in -ed. Which word ends in -ed to show something already happened?</t>
        </is>
      </c>
      <c r="S262" s="2" t="inlineStr">
        <is>
          <t>Mia already went on the swing — which word shows she did this action in the past?</t>
        </is>
      </c>
      <c r="T262" s="3" t="n"/>
      <c r="U262" s="3" t="n"/>
      <c r="V262" s="3" t="n"/>
      <c r="W262" s="3" t="n"/>
      <c r="X262" s="3" t="n"/>
      <c r="Y262" s="3" t="n"/>
      <c r="Z262" s="3" t="n"/>
    </row>
    <row r="263" ht="15.75" customHeight="1" s="14">
      <c r="A263" s="7" t="inlineStr">
        <is>
          <t>20044128</t>
        </is>
      </c>
      <c r="B263" s="6" t="inlineStr">
        <is>
          <t>Select One</t>
        </is>
      </c>
      <c r="C263" s="6" t="inlineStr">
        <is>
          <t>English</t>
        </is>
      </c>
      <c r="D263" s="6" t="inlineStr">
        <is>
          <t>Grammar</t>
        </is>
      </c>
      <c r="E263" s="6" t="n">
        <v>1</v>
      </c>
      <c r="F263" s="6" t="inlineStr">
        <is>
          <t>Tense</t>
        </is>
      </c>
      <c r="G263" s="6" t="inlineStr">
        <is>
          <t>We _____ at the playground.</t>
        </is>
      </c>
      <c r="H263" s="6" t="inlineStr">
        <is>
          <t>playing</t>
        </is>
      </c>
      <c r="I263" s="6" t="inlineStr">
        <is>
          <t>plays</t>
        </is>
      </c>
      <c r="J263" s="6" t="inlineStr">
        <is>
          <t>played</t>
        </is>
      </c>
      <c r="K263" s="3" t="n"/>
      <c r="L263" s="7" t="n">
        <v>3</v>
      </c>
      <c r="M263" s="6" t="n"/>
      <c r="N263" s="6" t="inlineStr">
        <is>
          <t>VO</t>
        </is>
      </c>
      <c r="O263" s="6" t="inlineStr">
        <is>
          <t>Y</t>
        </is>
      </c>
      <c r="P263" s="6" t="inlineStr">
        <is>
          <t>1598488260English_Level1_Grammar_NoBackground.png</t>
        </is>
      </c>
      <c r="Q263" s="2" t="inlineStr">
        <is>
          <t>Think about when something happened. 'We' is about the past, present, or future?</t>
        </is>
      </c>
      <c r="R263" s="2" t="inlineStr">
        <is>
          <t>The word 'at' tells us this already happened. Which word shows something that already finished?</t>
        </is>
      </c>
      <c r="S263" s="2" t="inlineStr">
        <is>
          <t>Words ending in '-ed' usually show something that already happened. Which answer ends in '-ed'?</t>
        </is>
      </c>
      <c r="T263" s="3" t="n"/>
      <c r="U263" s="3" t="n"/>
      <c r="V263" s="3" t="n"/>
      <c r="W263" s="3" t="n"/>
      <c r="X263" s="3" t="n"/>
      <c r="Y263" s="3" t="n"/>
      <c r="Z263" s="3" t="n"/>
    </row>
    <row r="264" ht="15.75" customHeight="1" s="14">
      <c r="A264" s="7" t="inlineStr">
        <is>
          <t>20044129</t>
        </is>
      </c>
      <c r="B264" s="6" t="inlineStr">
        <is>
          <t>Select One</t>
        </is>
      </c>
      <c r="C264" s="6" t="inlineStr">
        <is>
          <t>English</t>
        </is>
      </c>
      <c r="D264" s="6" t="inlineStr">
        <is>
          <t>Grammar</t>
        </is>
      </c>
      <c r="E264" s="6" t="n">
        <v>1</v>
      </c>
      <c r="F264" s="6" t="inlineStr">
        <is>
          <t>Tense</t>
        </is>
      </c>
      <c r="G264" s="6" t="inlineStr">
        <is>
          <t>They _____ to the zoo.</t>
        </is>
      </c>
      <c r="H264" s="6" t="inlineStr">
        <is>
          <t>going</t>
        </is>
      </c>
      <c r="I264" s="6" t="inlineStr">
        <is>
          <t>goes</t>
        </is>
      </c>
      <c r="J264" s="6" t="inlineStr">
        <is>
          <t>wents</t>
        </is>
      </c>
      <c r="K264" s="6" t="inlineStr">
        <is>
          <t>went</t>
        </is>
      </c>
      <c r="L264" s="7" t="n">
        <v>4</v>
      </c>
      <c r="M264" s="6" t="n"/>
      <c r="N264" s="6" t="inlineStr">
        <is>
          <t>VO</t>
        </is>
      </c>
      <c r="O264" s="6" t="inlineStr">
        <is>
          <t>Y</t>
        </is>
      </c>
      <c r="P264" s="6" t="inlineStr">
        <is>
          <t>1598488268English_Level1_Grammar_NoBackground.png</t>
        </is>
      </c>
      <c r="Q264" s="2" t="inlineStr">
        <is>
          <t>When we talk about something that already happened, we use the past tense. Past tense verbs usually end in -ed, but some are special words.</t>
        </is>
      </c>
      <c r="R264" s="2" t="inlineStr">
        <is>
          <t>The word 'go' is a special verb. In the past, we don't say 'goed' — we use a different word entirely.</t>
        </is>
      </c>
      <c r="S264" s="2" t="inlineStr">
        <is>
          <t>Which answer is the past tense of 'go'? It sounds like 'w...' at the start.</t>
        </is>
      </c>
      <c r="T264" s="3" t="n"/>
      <c r="U264" s="3" t="n"/>
      <c r="V264" s="3" t="n"/>
      <c r="W264" s="3" t="n"/>
      <c r="X264" s="3" t="n"/>
      <c r="Y264" s="3" t="n"/>
      <c r="Z264" s="3" t="n"/>
    </row>
    <row r="265" ht="15.75" customHeight="1" s="14">
      <c r="A265" s="7" t="inlineStr">
        <is>
          <t>20044130</t>
        </is>
      </c>
      <c r="B265" s="6" t="inlineStr">
        <is>
          <t>Select One</t>
        </is>
      </c>
      <c r="C265" s="6" t="inlineStr">
        <is>
          <t>English</t>
        </is>
      </c>
      <c r="D265" s="6" t="inlineStr">
        <is>
          <t>Grammar</t>
        </is>
      </c>
      <c r="E265" s="6" t="n">
        <v>1</v>
      </c>
      <c r="F265" s="6" t="inlineStr">
        <is>
          <t>Tense</t>
        </is>
      </c>
      <c r="G265" s="6" t="inlineStr">
        <is>
          <t>The dog _____ the ball.</t>
        </is>
      </c>
      <c r="H265" s="6" t="inlineStr">
        <is>
          <t>chase</t>
        </is>
      </c>
      <c r="I265" s="6" t="inlineStr">
        <is>
          <t>chasing</t>
        </is>
      </c>
      <c r="J265" s="6" t="inlineStr">
        <is>
          <t>chased</t>
        </is>
      </c>
      <c r="K265" s="3" t="n"/>
      <c r="L265" s="7" t="n">
        <v>3</v>
      </c>
      <c r="M265" s="6" t="n"/>
      <c r="N265" s="6" t="inlineStr">
        <is>
          <t>VO</t>
        </is>
      </c>
      <c r="O265" s="6" t="inlineStr">
        <is>
          <t>Y</t>
        </is>
      </c>
      <c r="P265" s="6" t="inlineStr">
        <is>
          <t>1598488279English_Level1_Grammar_NoBackground.png</t>
        </is>
      </c>
      <c r="Q265" s="2" t="inlineStr">
        <is>
          <t>Think about when something happened. Does it happen now, is it happening right now, or did it already happen in the past?</t>
        </is>
      </c>
      <c r="R265" s="2" t="inlineStr">
        <is>
          <t>The sentence talks about something that already happened. We use the past tense for things that already finished.</t>
        </is>
      </c>
      <c r="S265" s="2" t="inlineStr">
        <is>
          <t>Words ending in '-ed' usually show something happened before. Which answer ends in '-ed'?</t>
        </is>
      </c>
      <c r="T265" s="3" t="n"/>
      <c r="U265" s="3" t="n"/>
      <c r="V265" s="3" t="n"/>
      <c r="W265" s="3" t="n"/>
      <c r="X265" s="3" t="n"/>
      <c r="Y265" s="3" t="n"/>
      <c r="Z265" s="3" t="n"/>
    </row>
    <row r="266" ht="15.75" customHeight="1" s="14">
      <c r="A266" s="7" t="inlineStr">
        <is>
          <t>20044131</t>
        </is>
      </c>
      <c r="B266" s="6" t="inlineStr">
        <is>
          <t>Select One</t>
        </is>
      </c>
      <c r="C266" s="6" t="inlineStr">
        <is>
          <t>English</t>
        </is>
      </c>
      <c r="D266" s="6" t="inlineStr">
        <is>
          <t>Grammar</t>
        </is>
      </c>
      <c r="E266" s="6" t="n">
        <v>1</v>
      </c>
      <c r="F266" s="6" t="inlineStr">
        <is>
          <t>Tense</t>
        </is>
      </c>
      <c r="G266" s="6" t="inlineStr">
        <is>
          <t>I _____ up the tree.</t>
        </is>
      </c>
      <c r="H266" s="6" t="inlineStr">
        <is>
          <t>climbed</t>
        </is>
      </c>
      <c r="I266" s="6" t="inlineStr">
        <is>
          <t>climbing</t>
        </is>
      </c>
      <c r="J266" s="6" t="inlineStr">
        <is>
          <t>climbs</t>
        </is>
      </c>
      <c r="K266" s="3" t="n"/>
      <c r="L266" s="7" t="n">
        <v>1</v>
      </c>
      <c r="M266" s="6" t="n"/>
      <c r="N266" s="6" t="inlineStr">
        <is>
          <t>VO</t>
        </is>
      </c>
      <c r="O266" s="6" t="inlineStr">
        <is>
          <t>Y</t>
        </is>
      </c>
      <c r="P266" s="6" t="inlineStr">
        <is>
          <t>1598488285English_Level1_Grammar_NoBackground.png</t>
        </is>
      </c>
      <c r="Q266" s="2" t="inlineStr">
        <is>
          <t>Think about when something happened. Did it happen in the past, right now, or in the future?</t>
        </is>
      </c>
      <c r="R266" s="2" t="inlineStr">
        <is>
          <t>The sentence talks about something that already happened. We use past tense verbs for things that are finished.</t>
        </is>
      </c>
      <c r="S266" s="2" t="inlineStr">
        <is>
          <t>Which word shows something that already finished? It ends with '-ed'.</t>
        </is>
      </c>
      <c r="T266" s="3" t="n"/>
      <c r="U266" s="3" t="n"/>
      <c r="V266" s="3" t="n"/>
      <c r="W266" s="3" t="n"/>
      <c r="X266" s="3" t="n"/>
      <c r="Y266" s="3" t="n"/>
      <c r="Z266" s="3" t="n"/>
    </row>
    <row r="267" ht="15.75" customHeight="1" s="14">
      <c r="A267" s="7" t="inlineStr">
        <is>
          <t>20044132</t>
        </is>
      </c>
      <c r="B267" s="6" t="inlineStr">
        <is>
          <t>Select One</t>
        </is>
      </c>
      <c r="C267" s="6" t="inlineStr">
        <is>
          <t>English</t>
        </is>
      </c>
      <c r="D267" s="6" t="inlineStr">
        <is>
          <t>Grammar</t>
        </is>
      </c>
      <c r="E267" s="6" t="n">
        <v>1</v>
      </c>
      <c r="F267" s="6" t="inlineStr">
        <is>
          <t>Tense</t>
        </is>
      </c>
      <c r="G267" s="6" t="inlineStr">
        <is>
          <t>We _____ on the see-saw.</t>
        </is>
      </c>
      <c r="H267" s="6" t="inlineStr">
        <is>
          <t>sat</t>
        </is>
      </c>
      <c r="I267" s="6" t="inlineStr">
        <is>
          <t>sitting</t>
        </is>
      </c>
      <c r="J267" s="3" t="n"/>
      <c r="K267" s="3" t="n"/>
      <c r="L267" s="7" t="n">
        <v>1</v>
      </c>
      <c r="M267" s="6" t="n"/>
      <c r="N267" s="6" t="inlineStr">
        <is>
          <t>VO</t>
        </is>
      </c>
      <c r="O267" s="6" t="inlineStr">
        <is>
          <t>Y</t>
        </is>
      </c>
      <c r="P267" s="6" t="inlineStr">
        <is>
          <t>1598488291English_Level1_Grammar_NoBackground.png</t>
        </is>
      </c>
      <c r="Q267" s="2" t="inlineStr">
        <is>
          <t>Think about the time when this happened. Did it happen in the past, or is it happening right now?</t>
        </is>
      </c>
      <c r="R267" s="2" t="inlineStr">
        <is>
          <t>The word 'We' tells us this already happened. Which word shows something that happened in the past?</t>
        </is>
      </c>
      <c r="S267" s="2" t="inlineStr">
        <is>
          <t>Past tense verbs often end in '-ed', but 'sat' is a special past tense word for 'sit'. Which answer is the past tense?</t>
        </is>
      </c>
      <c r="T267" s="3" t="n"/>
      <c r="U267" s="3" t="n"/>
      <c r="V267" s="3" t="n"/>
      <c r="W267" s="3" t="n"/>
      <c r="X267" s="3" t="n"/>
      <c r="Y267" s="3" t="n"/>
      <c r="Z267" s="3" t="n"/>
    </row>
    <row r="268" ht="15.75" customHeight="1" s="14">
      <c r="A268" s="7" t="inlineStr">
        <is>
          <t>20044133</t>
        </is>
      </c>
      <c r="B268" s="6" t="inlineStr">
        <is>
          <t>Select One</t>
        </is>
      </c>
      <c r="C268" s="6" t="inlineStr">
        <is>
          <t>English</t>
        </is>
      </c>
      <c r="D268" s="6" t="inlineStr">
        <is>
          <t>Grammar</t>
        </is>
      </c>
      <c r="E268" s="6" t="n">
        <v>1</v>
      </c>
      <c r="F268" s="6" t="inlineStr">
        <is>
          <t>Tense</t>
        </is>
      </c>
      <c r="G268" s="6" t="inlineStr">
        <is>
          <t>I wish to _____ my lunch.</t>
        </is>
      </c>
      <c r="H268" s="6" t="inlineStr">
        <is>
          <t>eats</t>
        </is>
      </c>
      <c r="I268" s="6" t="inlineStr">
        <is>
          <t>eat</t>
        </is>
      </c>
      <c r="J268" s="6" t="inlineStr">
        <is>
          <t>eating</t>
        </is>
      </c>
      <c r="K268" s="3" t="n"/>
      <c r="L268" s="7" t="n">
        <v>2</v>
      </c>
      <c r="M268" s="6" t="n"/>
      <c r="N268" s="6" t="inlineStr">
        <is>
          <t>VO</t>
        </is>
      </c>
      <c r="O268" s="6" t="inlineStr">
        <is>
          <t>Y</t>
        </is>
      </c>
      <c r="P268" s="6" t="inlineStr">
        <is>
          <t>1598488298English_Level1_Grammar_NoBackground.png</t>
        </is>
      </c>
      <c r="Q268" s="2" t="inlineStr">
        <is>
          <t>After the words 'I wish to', we use the base form of the verb (the word without 'ing' or 's' on the end).</t>
        </is>
      </c>
      <c r="R268" s="2" t="inlineStr">
        <is>
          <t>Look at each option. Which one is the base form of the verb? It's not the one ending in 's' or 'ing'.</t>
        </is>
      </c>
      <c r="S268" s="2" t="inlineStr">
        <is>
          <t>Say it out loud: 'I wish to eats' or 'I wish to eat' or 'I wish to eating'. Which one sounds right?</t>
        </is>
      </c>
      <c r="T268" s="3" t="n"/>
      <c r="U268" s="3" t="n"/>
      <c r="V268" s="3" t="n"/>
      <c r="W268" s="3" t="n"/>
      <c r="X268" s="3" t="n"/>
      <c r="Y268" s="3" t="n"/>
      <c r="Z268" s="3" t="n"/>
    </row>
    <row r="269" ht="15.75" customHeight="1" s="14">
      <c r="A269" s="7" t="inlineStr">
        <is>
          <t>20203001</t>
        </is>
      </c>
      <c r="B269" s="6" t="inlineStr">
        <is>
          <t>Select One</t>
        </is>
      </c>
      <c r="C269" s="6" t="inlineStr">
        <is>
          <t>English</t>
        </is>
      </c>
      <c r="D269" s="6" t="inlineStr">
        <is>
          <t>Grammar</t>
        </is>
      </c>
      <c r="E269" s="6" t="n">
        <v>2</v>
      </c>
      <c r="F269" s="6" t="inlineStr">
        <is>
          <t>Simple sentences</t>
        </is>
      </c>
      <c r="G269" s="6" t="inlineStr">
        <is>
          <t>Which of these is a simple sentence?</t>
        </is>
      </c>
      <c r="H269" s="6" t="inlineStr">
        <is>
          <t>After school, we played and then went home.</t>
        </is>
      </c>
      <c r="I269" s="6" t="inlineStr">
        <is>
          <t>The dog barked.</t>
        </is>
      </c>
      <c r="J269" s="6" t="inlineStr">
        <is>
          <t>Because it was sunny.</t>
        </is>
      </c>
      <c r="K269" s="6" t="inlineStr">
        <is>
          <t>Walking slowly to the park.</t>
        </is>
      </c>
      <c r="L269" s="7" t="n">
        <v>2</v>
      </c>
      <c r="M269" s="6" t="n"/>
      <c r="N269" s="6" t="inlineStr">
        <is>
          <t>VO</t>
        </is>
      </c>
      <c r="O269" s="6" t="inlineStr">
        <is>
          <t>N</t>
        </is>
      </c>
      <c r="P269" s="3" t="n"/>
      <c r="Q269" s="6" t="inlineStr">
        <is>
          <t>a simple sentence has one complete idea. (over arching hint for all questions)</t>
        </is>
      </c>
      <c r="R269" s="3" t="n"/>
      <c r="S269" s="3" t="n"/>
      <c r="T269" s="3" t="n"/>
      <c r="U269" s="3" t="n"/>
      <c r="V269" s="3" t="n"/>
      <c r="W269" s="3" t="n"/>
      <c r="X269" s="3" t="n"/>
      <c r="Y269" s="3" t="n"/>
      <c r="Z269" s="3" t="n"/>
    </row>
    <row r="270" ht="15.75" customHeight="1" s="14">
      <c r="A270" s="7" t="inlineStr">
        <is>
          <t>20203002</t>
        </is>
      </c>
      <c r="B270" s="6" t="inlineStr">
        <is>
          <t>Select One</t>
        </is>
      </c>
      <c r="C270" s="6" t="inlineStr">
        <is>
          <t>English</t>
        </is>
      </c>
      <c r="D270" s="6" t="inlineStr">
        <is>
          <t>Grammar</t>
        </is>
      </c>
      <c r="E270" s="6" t="n">
        <v>2</v>
      </c>
      <c r="F270" s="6" t="inlineStr">
        <is>
          <t>Simple sentences</t>
        </is>
      </c>
      <c r="G270" s="6" t="inlineStr">
        <is>
          <t>Which sentence has only one idea?</t>
        </is>
      </c>
      <c r="H270" s="6" t="inlineStr">
        <is>
          <t>The cat sat on the mat.</t>
        </is>
      </c>
      <c r="I270" s="6" t="inlineStr">
        <is>
          <t>The cat sat and the dog barked.</t>
        </is>
      </c>
      <c r="J270" s="6" t="inlineStr">
        <is>
          <t>The dog sat while I played tip.</t>
        </is>
      </c>
      <c r="K270" s="6" t="inlineStr">
        <is>
          <t>When the boy jumped, the dog barked.</t>
        </is>
      </c>
      <c r="L270" s="7" t="n">
        <v>1</v>
      </c>
      <c r="M270" s="6" t="n"/>
      <c r="N270" s="6" t="inlineStr">
        <is>
          <t>VO</t>
        </is>
      </c>
      <c r="O270" s="6" t="inlineStr">
        <is>
          <t>N</t>
        </is>
      </c>
      <c r="P270" s="3" t="n"/>
      <c r="Q270" s="2" t="inlineStr">
        <is>
          <t>A sentence with one idea tells us about one main thing happening. A sentence with more than one idea tells us about two or more things happening.</t>
        </is>
      </c>
      <c r="R270" s="2" t="inlineStr">
        <is>
          <t>Look at each sentence. Does it tell us about one thing, or does it join two different things together with words like 'and', 'while', or 'when'?</t>
        </is>
      </c>
      <c r="S270" s="2" t="inlineStr">
        <is>
          <t>Which sentence only tells us about one action—what the cat did? The others all have extra information about something else happening too.</t>
        </is>
      </c>
      <c r="T270" s="3" t="n"/>
      <c r="U270" s="3" t="n"/>
      <c r="V270" s="3" t="n"/>
      <c r="W270" s="3" t="n"/>
      <c r="X270" s="3" t="n"/>
      <c r="Y270" s="3" t="n"/>
      <c r="Z270" s="3" t="n"/>
    </row>
    <row r="271" ht="15.75" customHeight="1" s="14">
      <c r="A271" s="7" t="inlineStr">
        <is>
          <t>20203003</t>
        </is>
      </c>
      <c r="B271" s="6" t="inlineStr">
        <is>
          <t>Select One</t>
        </is>
      </c>
      <c r="C271" s="6" t="inlineStr">
        <is>
          <t>English</t>
        </is>
      </c>
      <c r="D271" s="6" t="inlineStr">
        <is>
          <t>Grammar</t>
        </is>
      </c>
      <c r="E271" s="6" t="n">
        <v>2</v>
      </c>
      <c r="F271" s="6" t="inlineStr">
        <is>
          <t>Simple sentences</t>
        </is>
      </c>
      <c r="G271" s="6" t="inlineStr">
        <is>
          <t>Which sentence tells 'who and what happened'?</t>
        </is>
      </c>
      <c r="H271" s="6" t="inlineStr">
        <is>
          <t>The big, fluffy cat.</t>
        </is>
      </c>
      <c r="I271" s="6" t="inlineStr">
        <is>
          <t>The cat ran quickly.</t>
        </is>
      </c>
      <c r="J271" s="6" t="inlineStr">
        <is>
          <t>Loudly in the yard.</t>
        </is>
      </c>
      <c r="K271" s="6" t="inlineStr">
        <is>
          <t>With the lead in his hand.</t>
        </is>
      </c>
      <c r="L271" s="7" t="n">
        <v>2</v>
      </c>
      <c r="M271" s="6" t="n"/>
      <c r="N271" s="6" t="inlineStr">
        <is>
          <t>VO</t>
        </is>
      </c>
      <c r="O271" s="6" t="inlineStr">
        <is>
          <t>N</t>
        </is>
      </c>
      <c r="P271" s="3" t="n"/>
      <c r="Q271" s="6" t="inlineStr">
        <is>
          <t>"  Who is in this sentence and what have they done?</t>
        </is>
      </c>
      <c r="R271" s="3" t="n"/>
      <c r="S271" s="3" t="n"/>
      <c r="T271" s="3" t="n"/>
      <c r="U271" s="3" t="n"/>
      <c r="V271" s="3" t="n"/>
      <c r="W271" s="3" t="n"/>
      <c r="X271" s="3" t="n"/>
      <c r="Y271" s="3" t="n"/>
      <c r="Z271" s="3" t="n"/>
    </row>
    <row r="272" ht="15.75" customHeight="1" s="14">
      <c r="A272" s="7" t="inlineStr">
        <is>
          <t>20203004</t>
        </is>
      </c>
      <c r="B272" s="6" t="inlineStr">
        <is>
          <t>Select One</t>
        </is>
      </c>
      <c r="C272" s="6" t="inlineStr">
        <is>
          <t>English</t>
        </is>
      </c>
      <c r="D272" s="6" t="inlineStr">
        <is>
          <t>Grammar</t>
        </is>
      </c>
      <c r="E272" s="6" t="n">
        <v>2</v>
      </c>
      <c r="F272" s="6" t="inlineStr">
        <is>
          <t>Simple sentences</t>
        </is>
      </c>
      <c r="G272" s="6" t="inlineStr">
        <is>
          <t>Which of these is not a simple sentence?</t>
        </is>
      </c>
      <c r="H272" s="6" t="inlineStr">
        <is>
          <t>I went to the park.</t>
        </is>
      </c>
      <c r="I272" s="6" t="inlineStr">
        <is>
          <t>She ran.</t>
        </is>
      </c>
      <c r="J272" s="6" t="inlineStr">
        <is>
          <t>We made pancakes and ate them.</t>
        </is>
      </c>
      <c r="K272" s="6" t="inlineStr">
        <is>
          <t>My sister sings.</t>
        </is>
      </c>
      <c r="L272" s="7" t="n">
        <v>3</v>
      </c>
      <c r="M272" s="6" t="n"/>
      <c r="N272" s="6" t="inlineStr">
        <is>
          <t>VO</t>
        </is>
      </c>
      <c r="O272" s="6" t="inlineStr">
        <is>
          <t>N</t>
        </is>
      </c>
      <c r="P272" s="3" t="n"/>
      <c r="Q272" s="2" t="inlineStr">
        <is>
          <t>A simple sentence has one main idea with one subject and one verb. It tells us who did something or what happened.</t>
        </is>
      </c>
      <c r="R272" s="2" t="inlineStr">
        <is>
          <t>Look at each option. Which one has two main ideas joined together with a word like 'and', 'but', or 'or'?</t>
        </is>
      </c>
      <c r="S272" s="2" t="inlineStr">
        <is>
          <t>Three of these sentences have just one action. Which one has TWO actions joined by the word 'and'?</t>
        </is>
      </c>
      <c r="T272" s="3" t="n"/>
      <c r="U272" s="3" t="n"/>
      <c r="V272" s="3" t="n"/>
      <c r="W272" s="3" t="n"/>
      <c r="X272" s="3" t="n"/>
      <c r="Y272" s="3" t="n"/>
      <c r="Z272" s="3" t="n"/>
    </row>
    <row r="273" ht="15.75" customHeight="1" s="14">
      <c r="A273" s="7" t="inlineStr">
        <is>
          <t>20203005</t>
        </is>
      </c>
      <c r="B273" s="6" t="inlineStr">
        <is>
          <t>Select All</t>
        </is>
      </c>
      <c r="C273" s="6" t="inlineStr">
        <is>
          <t>English</t>
        </is>
      </c>
      <c r="D273" s="6" t="inlineStr">
        <is>
          <t>Grammar</t>
        </is>
      </c>
      <c r="E273" s="6" t="n">
        <v>2</v>
      </c>
      <c r="F273" s="6" t="inlineStr">
        <is>
          <t>Simple sentences</t>
        </is>
      </c>
      <c r="G273" s="6" t="inlineStr">
        <is>
          <t>Which TWO sentences are simple sentences?</t>
        </is>
      </c>
      <c r="H273" s="6" t="inlineStr">
        <is>
          <t>The fish swam.</t>
        </is>
      </c>
      <c r="I273" s="6" t="inlineStr">
        <is>
          <t>Fish the swim.</t>
        </is>
      </c>
      <c r="J273" s="6" t="inlineStr">
        <is>
          <t>It was sunny all day.</t>
        </is>
      </c>
      <c r="K273" s="6" t="inlineStr">
        <is>
          <t>Because it was sunny.</t>
        </is>
      </c>
      <c r="L273" s="7" t="inlineStr">
        <is>
          <t>1 and 3</t>
        </is>
      </c>
      <c r="M273" s="6" t="n"/>
      <c r="N273" s="6" t="inlineStr">
        <is>
          <t>VO</t>
        </is>
      </c>
      <c r="O273" s="6" t="inlineStr">
        <is>
          <t>N</t>
        </is>
      </c>
      <c r="P273" s="3" t="n"/>
      <c r="Q273" s="2" t="inlineStr">
        <is>
          <t>A simple sentence has a subject (who or what) and a verb (action word), and it makes complete sense on its own.</t>
        </is>
      </c>
      <c r="R273" s="2" t="inlineStr">
        <is>
          <t>Check each sentence: does it have a clear subject and verb, and does it sound like a complete thought? Skip the ones that sound wrong or incomplete.</t>
        </is>
      </c>
      <c r="S273" s="2" t="inlineStr">
        <is>
          <t>Remember, you're looking for TWO sentences. Which two sound like complete, proper sentences that make sense when you read them aloud?</t>
        </is>
      </c>
      <c r="T273" s="3" t="n"/>
      <c r="U273" s="3" t="n"/>
      <c r="V273" s="3" t="n"/>
      <c r="W273" s="3" t="n"/>
      <c r="X273" s="3" t="n"/>
      <c r="Y273" s="3" t="n"/>
      <c r="Z273" s="3" t="n"/>
    </row>
    <row r="274" ht="15.75" customHeight="1" s="14">
      <c r="A274" s="7" t="inlineStr">
        <is>
          <t>20203006</t>
        </is>
      </c>
      <c r="B274" s="6" t="inlineStr">
        <is>
          <t>Select One</t>
        </is>
      </c>
      <c r="C274" s="6" t="inlineStr">
        <is>
          <t>English</t>
        </is>
      </c>
      <c r="D274" s="6" t="inlineStr">
        <is>
          <t>Grammar</t>
        </is>
      </c>
      <c r="E274" s="6" t="n">
        <v>2</v>
      </c>
      <c r="F274" s="6" t="inlineStr">
        <is>
          <t>Simple sentences</t>
        </is>
      </c>
      <c r="G274" s="6" t="inlineStr">
        <is>
          <t>Make a simple sentence using these words.   jumped / the  /  kangaroo</t>
        </is>
      </c>
      <c r="H274" s="6" t="inlineStr">
        <is>
          <t>The kangaroo jumped.</t>
        </is>
      </c>
      <c r="I274" s="6" t="inlineStr">
        <is>
          <t>Kangaroo the jumped.</t>
        </is>
      </c>
      <c r="J274" s="6" t="inlineStr">
        <is>
          <t>The jumped kangaroo.</t>
        </is>
      </c>
      <c r="K274" s="6" t="inlineStr">
        <is>
          <t>Jumped the kangaroo.</t>
        </is>
      </c>
      <c r="L274" s="7" t="n">
        <v>1</v>
      </c>
      <c r="M274" s="6" t="n"/>
      <c r="N274" s="6" t="inlineStr">
        <is>
          <t>VO</t>
        </is>
      </c>
      <c r="O274" s="6" t="inlineStr">
        <is>
          <t>N</t>
        </is>
      </c>
      <c r="P274" s="3" t="n"/>
      <c r="Q274" s="6" t="inlineStr">
        <is>
          <t>H2 Put the words into the correct order. The sentence should make sense.</t>
        </is>
      </c>
      <c r="R274" s="6" t="inlineStr">
        <is>
          <t>Put the words into the correct order. The sentence should make sense.</t>
        </is>
      </c>
      <c r="S274" s="3" t="n"/>
      <c r="T274" s="3" t="n"/>
      <c r="U274" s="3" t="n"/>
      <c r="V274" s="3" t="n"/>
      <c r="W274" s="3" t="n"/>
      <c r="X274" s="3" t="n"/>
      <c r="Y274" s="3" t="n"/>
      <c r="Z274" s="3" t="n"/>
    </row>
    <row r="275" ht="15.75" customHeight="1" s="14">
      <c r="A275" s="7" t="inlineStr">
        <is>
          <t>20203007</t>
        </is>
      </c>
      <c r="B275" s="6" t="inlineStr">
        <is>
          <t>Select All</t>
        </is>
      </c>
      <c r="C275" s="6" t="inlineStr">
        <is>
          <t>English</t>
        </is>
      </c>
      <c r="D275" s="6" t="inlineStr">
        <is>
          <t>Grammar</t>
        </is>
      </c>
      <c r="E275" s="6" t="n">
        <v>2</v>
      </c>
      <c r="F275" s="6" t="inlineStr">
        <is>
          <t>Simple sentences</t>
        </is>
      </c>
      <c r="G275" s="6" t="inlineStr">
        <is>
          <t>What are two things every simple sentence needs?</t>
        </is>
      </c>
      <c r="H275" s="6" t="inlineStr">
        <is>
          <t>A question</t>
        </is>
      </c>
      <c r="I275" s="6" t="inlineStr">
        <is>
          <t>A verb</t>
        </is>
      </c>
      <c r="J275" s="6" t="inlineStr">
        <is>
          <t>A subject</t>
        </is>
      </c>
      <c r="K275" s="6" t="inlineStr">
        <is>
          <t>A question mark</t>
        </is>
      </c>
      <c r="L275" s="7" t="inlineStr">
        <is>
          <t>2 and 3</t>
        </is>
      </c>
      <c r="M275" s="6" t="n"/>
      <c r="N275" s="6" t="inlineStr">
        <is>
          <t>VO</t>
        </is>
      </c>
      <c r="O275" s="6" t="inlineStr">
        <is>
          <t>N</t>
        </is>
      </c>
      <c r="P275" s="3" t="n"/>
      <c r="Q275" s="6" t="inlineStr">
        <is>
          <t>a simple sentence has one complete idea.</t>
        </is>
      </c>
      <c r="R275" s="6" t="inlineStr">
        <is>
          <t>A simple sentence needs to have a subject and a verb.</t>
        </is>
      </c>
      <c r="S275" s="3" t="n"/>
      <c r="T275" s="3" t="n"/>
      <c r="U275" s="3" t="n"/>
      <c r="V275" s="3" t="n"/>
      <c r="W275" s="3" t="n"/>
      <c r="X275" s="3" t="n"/>
      <c r="Y275" s="3" t="n"/>
      <c r="Z275" s="3" t="n"/>
    </row>
    <row r="276" ht="15.75" customHeight="1" s="14">
      <c r="A276" s="7" t="inlineStr">
        <is>
          <t>20203008</t>
        </is>
      </c>
      <c r="B276" s="6" t="inlineStr">
        <is>
          <t>Select One</t>
        </is>
      </c>
      <c r="C276" s="6" t="inlineStr">
        <is>
          <t>English</t>
        </is>
      </c>
      <c r="D276" s="6" t="inlineStr">
        <is>
          <t>Grammar</t>
        </is>
      </c>
      <c r="E276" s="6" t="n">
        <v>2</v>
      </c>
      <c r="F276" s="6" t="inlineStr">
        <is>
          <t>Simple sentences</t>
        </is>
      </c>
      <c r="G276" s="6" t="inlineStr">
        <is>
          <t>Which sentence is a simple sentence?</t>
        </is>
      </c>
      <c r="H276" s="6" t="inlineStr">
        <is>
          <t>When I get home.</t>
        </is>
      </c>
      <c r="I276" s="6" t="inlineStr">
        <is>
          <t>In the bedroom.</t>
        </is>
      </c>
      <c r="J276" s="6" t="inlineStr">
        <is>
          <t>We read a story.</t>
        </is>
      </c>
      <c r="K276" s="6" t="inlineStr">
        <is>
          <t>Because the sun was shining.</t>
        </is>
      </c>
      <c r="L276" s="7" t="n">
        <v>3</v>
      </c>
      <c r="M276" s="6" t="n"/>
      <c r="N276" s="6" t="inlineStr">
        <is>
          <t>VO</t>
        </is>
      </c>
      <c r="O276" s="6" t="inlineStr">
        <is>
          <t>N</t>
        </is>
      </c>
      <c r="P276" s="3" t="n"/>
      <c r="Q276" s="6" t="inlineStr">
        <is>
          <t>a simple sentence has one complete idea.</t>
        </is>
      </c>
      <c r="R276" s="3" t="n"/>
      <c r="S276" s="3" t="n"/>
      <c r="T276" s="3" t="n"/>
      <c r="U276" s="3" t="n"/>
      <c r="V276" s="3" t="n"/>
      <c r="W276" s="3" t="n"/>
      <c r="X276" s="3" t="n"/>
      <c r="Y276" s="3" t="n"/>
      <c r="Z276" s="3" t="n"/>
    </row>
    <row r="277" ht="15.75" customHeight="1" s="14">
      <c r="A277" s="7" t="inlineStr">
        <is>
          <t>20203009</t>
        </is>
      </c>
      <c r="B277" s="6" t="inlineStr">
        <is>
          <t>True/False</t>
        </is>
      </c>
      <c r="C277" s="6" t="inlineStr">
        <is>
          <t>English</t>
        </is>
      </c>
      <c r="D277" s="6" t="inlineStr">
        <is>
          <t>Grammar</t>
        </is>
      </c>
      <c r="E277" s="6" t="n">
        <v>2</v>
      </c>
      <c r="F277" s="6" t="inlineStr">
        <is>
          <t>Simple sentences</t>
        </is>
      </c>
      <c r="G277" s="6" t="inlineStr">
        <is>
          <t>This sentence is a simple sentence. True of False?  The girl ran and the boy walked.</t>
        </is>
      </c>
      <c r="H277" s="6" t="inlineStr">
        <is>
          <t>True</t>
        </is>
      </c>
      <c r="I277" s="6" t="inlineStr">
        <is>
          <t>False</t>
        </is>
      </c>
      <c r="J277" s="3" t="n"/>
      <c r="K277" s="3" t="n"/>
      <c r="L277" s="7" t="n">
        <v>2</v>
      </c>
      <c r="M277" s="6" t="n"/>
      <c r="N277" s="6" t="inlineStr">
        <is>
          <t>VO</t>
        </is>
      </c>
      <c r="O277" s="6" t="inlineStr">
        <is>
          <t>N</t>
        </is>
      </c>
      <c r="P277" s="3" t="n"/>
      <c r="Q277" s="6" t="inlineStr">
        <is>
          <t>a simple sentence has one complete idea.</t>
        </is>
      </c>
      <c r="R277" s="6" t="inlineStr">
        <is>
          <t>A simple sentence needs to have a subject and a verb.</t>
        </is>
      </c>
      <c r="S277" s="3" t="n"/>
      <c r="T277" s="3" t="n"/>
      <c r="U277" s="3" t="n"/>
      <c r="V277" s="3" t="n"/>
      <c r="W277" s="3" t="n"/>
      <c r="X277" s="3" t="n"/>
      <c r="Y277" s="3" t="n"/>
      <c r="Z277" s="3" t="n"/>
    </row>
    <row r="278" ht="15.75" customHeight="1" s="14">
      <c r="A278" s="7" t="inlineStr">
        <is>
          <t>20203010</t>
        </is>
      </c>
      <c r="B278" s="6" t="inlineStr">
        <is>
          <t>Select One</t>
        </is>
      </c>
      <c r="C278" s="6" t="inlineStr">
        <is>
          <t>English</t>
        </is>
      </c>
      <c r="D278" s="6" t="inlineStr">
        <is>
          <t>Grammar</t>
        </is>
      </c>
      <c r="E278" s="6" t="n">
        <v>2</v>
      </c>
      <c r="F278" s="6" t="inlineStr">
        <is>
          <t>Simple sentences</t>
        </is>
      </c>
      <c r="G278" s="6" t="inlineStr">
        <is>
          <t>Order these words to make a simple sentence?  ate  /  lunch  /  we</t>
        </is>
      </c>
      <c r="H278" s="6" t="inlineStr">
        <is>
          <t>We ate lunch.</t>
        </is>
      </c>
      <c r="I278" s="6" t="inlineStr">
        <is>
          <t>We lunch ate.</t>
        </is>
      </c>
      <c r="J278" s="6" t="inlineStr">
        <is>
          <t>Lunch we ate.</t>
        </is>
      </c>
      <c r="K278" s="6" t="inlineStr">
        <is>
          <t>Ate lunch we.</t>
        </is>
      </c>
      <c r="L278" s="7" t="n">
        <v>2</v>
      </c>
      <c r="M278" s="6" t="n"/>
      <c r="N278" s="6" t="inlineStr">
        <is>
          <t>VO</t>
        </is>
      </c>
      <c r="O278" s="6" t="inlineStr">
        <is>
          <t>N</t>
        </is>
      </c>
      <c r="P278" s="3" t="n"/>
      <c r="Q278" s="2" t="inlineStr">
        <is>
          <t>A simple sentence needs words in an order that makes sense. Think about who did something, what they did, and what they did it to.</t>
        </is>
      </c>
      <c r="R278" s="2" t="inlineStr">
        <is>
          <t>Start with the person doing the action. Then add what they did. Then add what they did it to. Does that order match one of the answers?</t>
        </is>
      </c>
      <c r="S278" s="2" t="inlineStr">
        <is>
          <t>Say each answer out loud. Which one sounds right and makes sense when you read it?</t>
        </is>
      </c>
      <c r="T278" s="3" t="n"/>
      <c r="U278" s="3" t="n"/>
      <c r="V278" s="3" t="n"/>
      <c r="W278" s="3" t="n"/>
      <c r="X278" s="3" t="n"/>
      <c r="Y278" s="3" t="n"/>
      <c r="Z278" s="3" t="n"/>
    </row>
    <row r="279" ht="15.75" customHeight="1" s="14">
      <c r="A279" s="7" t="inlineStr">
        <is>
          <t>20203011</t>
        </is>
      </c>
      <c r="B279" s="6" t="inlineStr">
        <is>
          <t>Select One</t>
        </is>
      </c>
      <c r="C279" s="6" t="inlineStr">
        <is>
          <t>English</t>
        </is>
      </c>
      <c r="D279" s="6" t="inlineStr">
        <is>
          <t>Grammar</t>
        </is>
      </c>
      <c r="E279" s="6" t="n">
        <v>2</v>
      </c>
      <c r="F279" s="6" t="inlineStr">
        <is>
          <t>Simple sentences</t>
        </is>
      </c>
      <c r="G279" s="6" t="inlineStr">
        <is>
          <t>Which of these is a simple sentence about the weather?</t>
        </is>
      </c>
      <c r="H279" s="6" t="inlineStr">
        <is>
          <t>Because the wind was blowing.</t>
        </is>
      </c>
      <c r="I279" s="6" t="inlineStr">
        <is>
          <t>The sun was shining.</t>
        </is>
      </c>
      <c r="J279" s="6" t="inlineStr">
        <is>
          <t>Sunny and hot.</t>
        </is>
      </c>
      <c r="K279" s="6" t="inlineStr">
        <is>
          <t>After the storm ended.</t>
        </is>
      </c>
      <c r="L279" s="7" t="n">
        <v>2</v>
      </c>
      <c r="M279" s="6" t="n"/>
      <c r="N279" s="6" t="inlineStr">
        <is>
          <t>VO</t>
        </is>
      </c>
      <c r="O279" s="6" t="inlineStr">
        <is>
          <t>N</t>
        </is>
      </c>
      <c r="P279" s="3" t="n"/>
      <c r="Q279" s="2" t="inlineStr">
        <is>
          <t>A simple sentence has a subject (who or what) and a verb (what they do or are). It tells a complete thought.</t>
        </is>
      </c>
      <c r="R279" s="2" t="inlineStr">
        <is>
          <t>Check each answer: does it have someone or something doing an action, and does it sound like a complete sentence you could say on its own?</t>
        </is>
      </c>
      <c r="S279" s="2" t="inlineStr">
        <is>
          <t>Which answer has a subject like 'the sun' and a complete verb like 'was shining' that makes a full sentence about weather?</t>
        </is>
      </c>
      <c r="T279" s="3" t="n"/>
      <c r="U279" s="3" t="n"/>
      <c r="V279" s="3" t="n"/>
      <c r="W279" s="3" t="n"/>
      <c r="X279" s="3" t="n"/>
      <c r="Y279" s="3" t="n"/>
      <c r="Z279" s="3" t="n"/>
    </row>
    <row r="280" ht="15.75" customHeight="1" s="14">
      <c r="A280" s="7" t="inlineStr">
        <is>
          <t>20203012</t>
        </is>
      </c>
      <c r="B280" s="6" t="inlineStr">
        <is>
          <t>True/False</t>
        </is>
      </c>
      <c r="C280" s="6" t="inlineStr">
        <is>
          <t>English</t>
        </is>
      </c>
      <c r="D280" s="6" t="inlineStr">
        <is>
          <t>Grammar</t>
        </is>
      </c>
      <c r="E280" s="6" t="n">
        <v>2</v>
      </c>
      <c r="F280" s="6" t="inlineStr">
        <is>
          <t>Simple sentences</t>
        </is>
      </c>
      <c r="G280" s="6" t="inlineStr">
        <is>
          <t>This sentence has only one idea?  True or False?  I ate my lunch.</t>
        </is>
      </c>
      <c r="H280" s="6" t="inlineStr">
        <is>
          <t>True</t>
        </is>
      </c>
      <c r="I280" s="6" t="inlineStr">
        <is>
          <t>False</t>
        </is>
      </c>
      <c r="J280" s="3" t="n"/>
      <c r="K280" s="3" t="n"/>
      <c r="L280" s="7" t="n">
        <v>1</v>
      </c>
      <c r="M280" s="6" t="n"/>
      <c r="N280" s="6" t="inlineStr">
        <is>
          <t>VO</t>
        </is>
      </c>
      <c r="O280" s="6" t="inlineStr">
        <is>
          <t>N</t>
        </is>
      </c>
      <c r="P280" s="3" t="n"/>
      <c r="Q280" s="2" t="inlineStr">
        <is>
          <t>A sentence with one idea tells us about one thing or one action happening.</t>
        </is>
      </c>
      <c r="R280" s="2" t="inlineStr">
        <is>
          <t>Look at the sentence 'I ate my lunch.' Does it tell us one thing that happened, or does it tell us two different things?</t>
        </is>
      </c>
      <c r="S280" s="2" t="inlineStr">
        <is>
          <t>In this sentence, there is one person (I) doing one action (ate lunch). That's one idea, so think about whether the statement is correct.</t>
        </is>
      </c>
      <c r="T280" s="3" t="n"/>
      <c r="U280" s="3" t="n"/>
      <c r="V280" s="3" t="n"/>
      <c r="W280" s="3" t="n"/>
      <c r="X280" s="3" t="n"/>
      <c r="Y280" s="3" t="n"/>
      <c r="Z280" s="3" t="n"/>
    </row>
    <row r="281" ht="15.75" customHeight="1" s="14">
      <c r="A281" s="7" t="inlineStr">
        <is>
          <t>20203013</t>
        </is>
      </c>
      <c r="B281" s="6" t="inlineStr">
        <is>
          <t>Select One</t>
        </is>
      </c>
      <c r="C281" s="6" t="inlineStr">
        <is>
          <t>English</t>
        </is>
      </c>
      <c r="D281" s="6" t="inlineStr">
        <is>
          <t>Grammar</t>
        </is>
      </c>
      <c r="E281" s="6" t="n">
        <v>2</v>
      </c>
      <c r="F281" s="6" t="inlineStr">
        <is>
          <t>Simple sentences</t>
        </is>
      </c>
      <c r="G281" s="6" t="inlineStr">
        <is>
          <t>Which sentence tells 'who and what happened'?</t>
        </is>
      </c>
      <c r="H281" s="6" t="inlineStr">
        <is>
          <t>The boy ate the chips.</t>
        </is>
      </c>
      <c r="I281" s="6" t="inlineStr">
        <is>
          <t>Because it was snack time.</t>
        </is>
      </c>
      <c r="J281" s="6" t="inlineStr">
        <is>
          <t>On the mat.</t>
        </is>
      </c>
      <c r="K281" s="6" t="inlineStr">
        <is>
          <t>Ate lunch in the sun.</t>
        </is>
      </c>
      <c r="L281" s="7" t="n">
        <v>1</v>
      </c>
      <c r="M281" s="6" t="n"/>
      <c r="N281" s="6" t="inlineStr">
        <is>
          <t>VO</t>
        </is>
      </c>
      <c r="O281" s="6" t="inlineStr">
        <is>
          <t>N</t>
        </is>
      </c>
      <c r="P281" s="3" t="n"/>
      <c r="Q281" s="6" t="inlineStr">
        <is>
          <t>"  Who is the in this sentence and what have they done?</t>
        </is>
      </c>
      <c r="R281" s="3" t="n"/>
      <c r="S281" s="3" t="n"/>
      <c r="T281" s="3" t="n"/>
      <c r="U281" s="3" t="n"/>
      <c r="V281" s="3" t="n"/>
      <c r="W281" s="3" t="n"/>
      <c r="X281" s="3" t="n"/>
      <c r="Y281" s="3" t="n"/>
      <c r="Z281" s="3" t="n"/>
    </row>
    <row r="282" ht="15.75" customHeight="1" s="14">
      <c r="A282" s="7" t="inlineStr">
        <is>
          <t>20203014</t>
        </is>
      </c>
      <c r="B282" s="6" t="inlineStr">
        <is>
          <t>Select One</t>
        </is>
      </c>
      <c r="C282" s="6" t="inlineStr">
        <is>
          <t>English</t>
        </is>
      </c>
      <c r="D282" s="6" t="inlineStr">
        <is>
          <t>Grammar</t>
        </is>
      </c>
      <c r="E282" s="6" t="n">
        <v>2</v>
      </c>
      <c r="F282" s="6" t="inlineStr">
        <is>
          <t>Simple sentences</t>
        </is>
      </c>
      <c r="G282" s="6" t="inlineStr">
        <is>
          <t>Which of these is not a simple sentence?</t>
        </is>
      </c>
      <c r="H282" s="6" t="inlineStr">
        <is>
          <t>He ran fast.</t>
        </is>
      </c>
      <c r="I282" s="6" t="inlineStr">
        <is>
          <t>She kicked a ball.</t>
        </is>
      </c>
      <c r="J282" s="6" t="inlineStr">
        <is>
          <t>He ran fast and then he kicked a ball.</t>
        </is>
      </c>
      <c r="K282" s="6" t="inlineStr">
        <is>
          <t>I ran up a hill.</t>
        </is>
      </c>
      <c r="L282" s="7" t="n">
        <v>3</v>
      </c>
      <c r="M282" s="6" t="n"/>
      <c r="N282" s="6" t="inlineStr">
        <is>
          <t>VO</t>
        </is>
      </c>
      <c r="O282" s="6" t="inlineStr">
        <is>
          <t>N</t>
        </is>
      </c>
      <c r="P282" s="3" t="n"/>
      <c r="Q282" s="6" t="inlineStr">
        <is>
          <t>a simple sentence has one complete idea.</t>
        </is>
      </c>
      <c r="R282" s="6" t="inlineStr">
        <is>
          <t>A simple sentence needs to have a subject and a verb.</t>
        </is>
      </c>
      <c r="S282" s="3" t="n"/>
      <c r="T282" s="3" t="n"/>
      <c r="U282" s="3" t="n"/>
      <c r="V282" s="3" t="n"/>
      <c r="W282" s="3" t="n"/>
      <c r="X282" s="3" t="n"/>
      <c r="Y282" s="3" t="n"/>
      <c r="Z282" s="3" t="n"/>
    </row>
    <row r="283" ht="15.75" customHeight="1" s="14">
      <c r="A283" s="7" t="inlineStr">
        <is>
          <t>20203015</t>
        </is>
      </c>
      <c r="B283" s="6" t="inlineStr">
        <is>
          <t>Select All</t>
        </is>
      </c>
      <c r="C283" s="6" t="inlineStr">
        <is>
          <t>English</t>
        </is>
      </c>
      <c r="D283" s="6" t="inlineStr">
        <is>
          <t>Grammar</t>
        </is>
      </c>
      <c r="E283" s="6" t="n">
        <v>2</v>
      </c>
      <c r="F283" s="6" t="inlineStr">
        <is>
          <t>Simple sentences</t>
        </is>
      </c>
      <c r="G283" s="6" t="inlineStr">
        <is>
          <t>Which TWO sentences are simple sentences?</t>
        </is>
      </c>
      <c r="H283" s="6" t="inlineStr">
        <is>
          <t>I ate an apple.</t>
        </is>
      </c>
      <c r="I283" s="6" t="inlineStr">
        <is>
          <t>In the lunchbox.</t>
        </is>
      </c>
      <c r="J283" s="6" t="inlineStr">
        <is>
          <t>The milk was warm.</t>
        </is>
      </c>
      <c r="K283" s="6" t="inlineStr">
        <is>
          <t>Because I was hungry.</t>
        </is>
      </c>
      <c r="L283" s="7" t="inlineStr">
        <is>
          <t>1 and 3</t>
        </is>
      </c>
      <c r="M283" s="6" t="n"/>
      <c r="N283" s="6" t="inlineStr">
        <is>
          <t>VO</t>
        </is>
      </c>
      <c r="O283" s="6" t="inlineStr">
        <is>
          <t>N</t>
        </is>
      </c>
      <c r="P283" s="3" t="n"/>
      <c r="Q283" s="2" t="inlineStr">
        <is>
          <t>A simple sentence tells a complete idea. It has a subject (who or what) and a verb (what they do or are).</t>
        </is>
      </c>
      <c r="R283" s="2" t="inlineStr">
        <is>
          <t>Look at each sentence. Does it tell a complete idea with a subject and a verb, or is something missing?</t>
        </is>
      </c>
      <c r="S283" s="2" t="inlineStr">
        <is>
          <t>Sentences 2 and 4 don't tell a complete idea on their own. Which two sentences DO tell a complete idea? Remember to pick TWO answers!</t>
        </is>
      </c>
      <c r="T283" s="3" t="n"/>
      <c r="U283" s="3" t="n"/>
      <c r="V283" s="3" t="n"/>
      <c r="W283" s="3" t="n"/>
      <c r="X283" s="3" t="n"/>
      <c r="Y283" s="3" t="n"/>
      <c r="Z283" s="3" t="n"/>
    </row>
    <row r="284" ht="15.75" customHeight="1" s="14">
      <c r="A284" s="7" t="inlineStr">
        <is>
          <t>20203016</t>
        </is>
      </c>
      <c r="B284" s="6" t="inlineStr">
        <is>
          <t>Select One</t>
        </is>
      </c>
      <c r="C284" s="6" t="inlineStr">
        <is>
          <t>English</t>
        </is>
      </c>
      <c r="D284" s="6" t="inlineStr">
        <is>
          <t>Grammar</t>
        </is>
      </c>
      <c r="E284" s="6" t="n">
        <v>2</v>
      </c>
      <c r="F284" s="6" t="inlineStr">
        <is>
          <t>Simple sentences</t>
        </is>
      </c>
      <c r="G284" s="6" t="inlineStr">
        <is>
          <t>Make a simple sentence using these words.   waves  /  the  /  crashed</t>
        </is>
      </c>
      <c r="H284" s="6" t="inlineStr">
        <is>
          <t>Crashed the waves.</t>
        </is>
      </c>
      <c r="I284" s="6" t="inlineStr">
        <is>
          <t>The waves crashed.</t>
        </is>
      </c>
      <c r="J284" s="6" t="inlineStr">
        <is>
          <t>The crashed waves.</t>
        </is>
      </c>
      <c r="K284" s="6" t="inlineStr">
        <is>
          <t>Waves crashed the.</t>
        </is>
      </c>
      <c r="L284" s="7" t="n">
        <v>2</v>
      </c>
      <c r="M284" s="6" t="n"/>
      <c r="N284" s="6" t="inlineStr">
        <is>
          <t>VO</t>
        </is>
      </c>
      <c r="O284" s="6" t="inlineStr">
        <is>
          <t>N</t>
        </is>
      </c>
      <c r="P284" s="3" t="n"/>
      <c r="Q284" s="6" t="inlineStr">
        <is>
          <t>H2 Put the words into the correct order. The sentence should make sense.</t>
        </is>
      </c>
      <c r="R284" s="6" t="inlineStr">
        <is>
          <t>Put the words into the correct order. The sentence should make sense.</t>
        </is>
      </c>
      <c r="S284" s="3" t="n"/>
      <c r="T284" s="3" t="n"/>
      <c r="U284" s="3" t="n"/>
      <c r="V284" s="3" t="n"/>
      <c r="W284" s="3" t="n"/>
      <c r="X284" s="3" t="n"/>
      <c r="Y284" s="3" t="n"/>
      <c r="Z284" s="3" t="n"/>
    </row>
    <row r="285" ht="15.75" customHeight="1" s="14">
      <c r="A285" s="7" t="inlineStr">
        <is>
          <t>20203017</t>
        </is>
      </c>
      <c r="B285" s="6" t="inlineStr">
        <is>
          <t>Select All</t>
        </is>
      </c>
      <c r="C285" s="6" t="inlineStr">
        <is>
          <t>English</t>
        </is>
      </c>
      <c r="D285" s="6" t="inlineStr">
        <is>
          <t>Grammar</t>
        </is>
      </c>
      <c r="E285" s="6" t="n">
        <v>2</v>
      </c>
      <c r="F285" s="6" t="inlineStr">
        <is>
          <t>Simple sentences</t>
        </is>
      </c>
      <c r="G285" s="6" t="inlineStr">
        <is>
          <t>What are two things every simple sentence needs?</t>
        </is>
      </c>
      <c r="H285" s="6" t="inlineStr">
        <is>
          <t>One main idea</t>
        </is>
      </c>
      <c r="I285" s="6" t="inlineStr">
        <is>
          <t>A subject and a verb.</t>
        </is>
      </c>
      <c r="J285" s="6" t="inlineStr">
        <is>
          <t>A list</t>
        </is>
      </c>
      <c r="K285" s="6" t="inlineStr">
        <is>
          <t>A question</t>
        </is>
      </c>
      <c r="L285" s="7" t="inlineStr">
        <is>
          <t>1 and 2</t>
        </is>
      </c>
      <c r="M285" s="6" t="n"/>
      <c r="N285" s="6" t="inlineStr">
        <is>
          <t>VO</t>
        </is>
      </c>
      <c r="O285" s="6" t="inlineStr">
        <is>
          <t>N</t>
        </is>
      </c>
      <c r="P285" s="3" t="n"/>
      <c r="Q285" s="6" t="inlineStr">
        <is>
          <t>a simple sentence has one complete idea.</t>
        </is>
      </c>
      <c r="R285" s="6" t="inlineStr">
        <is>
          <t>A simple sentence needs to have a subject and a verb.</t>
        </is>
      </c>
      <c r="S285" s="3" t="n"/>
      <c r="T285" s="3" t="n"/>
      <c r="U285" s="3" t="n"/>
      <c r="V285" s="3" t="n"/>
      <c r="W285" s="3" t="n"/>
      <c r="X285" s="3" t="n"/>
      <c r="Y285" s="3" t="n"/>
      <c r="Z285" s="3" t="n"/>
    </row>
    <row r="286" ht="15.75" customHeight="1" s="14">
      <c r="A286" s="7" t="inlineStr">
        <is>
          <t>20203018</t>
        </is>
      </c>
      <c r="B286" s="6" t="inlineStr">
        <is>
          <t>Select One</t>
        </is>
      </c>
      <c r="C286" s="6" t="inlineStr">
        <is>
          <t>English</t>
        </is>
      </c>
      <c r="D286" s="6" t="inlineStr">
        <is>
          <t>Grammar</t>
        </is>
      </c>
      <c r="E286" s="6" t="n">
        <v>2</v>
      </c>
      <c r="F286" s="6" t="inlineStr">
        <is>
          <t>Simple sentences</t>
        </is>
      </c>
      <c r="G286" s="6" t="inlineStr">
        <is>
          <t>Which sentence is a simple sentence?</t>
        </is>
      </c>
      <c r="H286" s="6" t="inlineStr">
        <is>
          <t>The dolphin jumped.</t>
        </is>
      </c>
      <c r="I286" s="6" t="inlineStr">
        <is>
          <t>Out of the water.</t>
        </is>
      </c>
      <c r="J286" s="6" t="inlineStr">
        <is>
          <t>Into the water.</t>
        </is>
      </c>
      <c r="K286" s="6" t="inlineStr">
        <is>
          <t>The fish swam and the crab walked.</t>
        </is>
      </c>
      <c r="L286" s="7" t="n">
        <v>1</v>
      </c>
      <c r="M286" s="6" t="n"/>
      <c r="N286" s="6" t="inlineStr">
        <is>
          <t>VO</t>
        </is>
      </c>
      <c r="O286" s="6" t="inlineStr">
        <is>
          <t>N</t>
        </is>
      </c>
      <c r="P286" s="3" t="n"/>
      <c r="Q286" s="2" t="inlineStr">
        <is>
          <t>A simple sentence has one subject (who or what) and one verb (action word).</t>
        </is>
      </c>
      <c r="R286" s="2" t="inlineStr">
        <is>
          <t>Look for a sentence that tells us about ONE animal doing ONE thing. The other options are missing either a subject or a verb.</t>
        </is>
      </c>
      <c r="S286" s="2" t="inlineStr">
        <is>
          <t>Which sentence has a subject AND a complete action? The dolphin did something — that's a simple sentence!</t>
        </is>
      </c>
      <c r="T286" s="3" t="n"/>
      <c r="U286" s="3" t="n"/>
      <c r="V286" s="3" t="n"/>
      <c r="W286" s="3" t="n"/>
      <c r="X286" s="3" t="n"/>
      <c r="Y286" s="3" t="n"/>
      <c r="Z286" s="3" t="n"/>
    </row>
    <row r="287" ht="15.75" customHeight="1" s="14">
      <c r="A287" s="7" t="inlineStr">
        <is>
          <t>20203019</t>
        </is>
      </c>
      <c r="B287" s="6" t="inlineStr">
        <is>
          <t>True/False</t>
        </is>
      </c>
      <c r="C287" s="6" t="inlineStr">
        <is>
          <t>English</t>
        </is>
      </c>
      <c r="D287" s="6" t="inlineStr">
        <is>
          <t>Grammar</t>
        </is>
      </c>
      <c r="E287" s="6" t="n">
        <v>2</v>
      </c>
      <c r="F287" s="6" t="inlineStr">
        <is>
          <t>Simple sentences</t>
        </is>
      </c>
      <c r="G287" s="6" t="inlineStr">
        <is>
          <t>This sentence is a simple sentence. True of False?  The girl kicked the ball.</t>
        </is>
      </c>
      <c r="H287" s="6" t="inlineStr">
        <is>
          <t>True</t>
        </is>
      </c>
      <c r="I287" s="6" t="inlineStr">
        <is>
          <t>False</t>
        </is>
      </c>
      <c r="J287" s="3" t="n"/>
      <c r="K287" s="3" t="n"/>
      <c r="L287" s="7" t="n">
        <v>1</v>
      </c>
      <c r="M287" s="6" t="n"/>
      <c r="N287" s="6" t="inlineStr">
        <is>
          <t>VO</t>
        </is>
      </c>
      <c r="O287" s="6" t="inlineStr">
        <is>
          <t>N</t>
        </is>
      </c>
      <c r="P287" s="3" t="n"/>
      <c r="Q287" s="2" t="inlineStr">
        <is>
          <t>A simple sentence has one main idea with a subject (who) and a verb (what they do).</t>
        </is>
      </c>
      <c r="R287" s="2" t="inlineStr">
        <is>
          <t>Look at the sentence. Who is doing something? What are they doing? That's one complete idea.</t>
        </is>
      </c>
      <c r="S287" s="2" t="inlineStr">
        <is>
          <t>The girl is the subject, kicked is the verb. Does this sentence have just one main idea, or does it have two?</t>
        </is>
      </c>
      <c r="T287" s="3" t="n"/>
      <c r="U287" s="3" t="n"/>
      <c r="V287" s="3" t="n"/>
      <c r="W287" s="3" t="n"/>
      <c r="X287" s="3" t="n"/>
      <c r="Y287" s="3" t="n"/>
      <c r="Z287" s="3" t="n"/>
    </row>
    <row r="288" ht="15.75" customHeight="1" s="14">
      <c r="A288" s="7" t="inlineStr">
        <is>
          <t>20203020</t>
        </is>
      </c>
      <c r="B288" s="6" t="inlineStr">
        <is>
          <t>Select One</t>
        </is>
      </c>
      <c r="C288" s="6" t="inlineStr">
        <is>
          <t>English</t>
        </is>
      </c>
      <c r="D288" s="6" t="inlineStr">
        <is>
          <t>Grammar</t>
        </is>
      </c>
      <c r="E288" s="6" t="n">
        <v>2</v>
      </c>
      <c r="F288" s="6" t="inlineStr">
        <is>
          <t>Simple sentences</t>
        </is>
      </c>
      <c r="G288" s="6" t="inlineStr">
        <is>
          <t>Order these words to make a simple sentence?    kids  /  games  /  the  /  played</t>
        </is>
      </c>
      <c r="H288" s="6" t="inlineStr">
        <is>
          <t>Games played the kids.</t>
        </is>
      </c>
      <c r="I288" s="6" t="inlineStr">
        <is>
          <t>Kids games the played.</t>
        </is>
      </c>
      <c r="J288" s="6" t="inlineStr">
        <is>
          <t>Played the kids games.</t>
        </is>
      </c>
      <c r="K288" s="6" t="inlineStr">
        <is>
          <t>The kids played games.</t>
        </is>
      </c>
      <c r="L288" s="7" t="n">
        <v>4</v>
      </c>
      <c r="M288" s="6" t="n"/>
      <c r="N288" s="6" t="inlineStr">
        <is>
          <t>VO</t>
        </is>
      </c>
      <c r="O288" s="6" t="inlineStr">
        <is>
          <t>N</t>
        </is>
      </c>
      <c r="P288" s="3" t="n"/>
      <c r="Q288" s="6" t="inlineStr">
        <is>
          <t>H2 Put the words into the correct order. The sentence should make sense.</t>
        </is>
      </c>
      <c r="R288" s="6" t="inlineStr">
        <is>
          <t>Put the words into the correct order. The sentence should make sense.</t>
        </is>
      </c>
      <c r="S288" s="3" t="n"/>
      <c r="T288" s="3" t="n"/>
      <c r="U288" s="3" t="n"/>
      <c r="V288" s="3" t="n"/>
      <c r="W288" s="3" t="n"/>
      <c r="X288" s="3" t="n"/>
      <c r="Y288" s="3" t="n"/>
      <c r="Z288" s="3" t="n"/>
    </row>
    <row r="289" ht="15.75" customHeight="1" s="14">
      <c r="A289" s="7" t="inlineStr">
        <is>
          <t>20203021</t>
        </is>
      </c>
      <c r="B289" s="6" t="inlineStr">
        <is>
          <t>Select One</t>
        </is>
      </c>
      <c r="C289" s="6" t="inlineStr">
        <is>
          <t>English</t>
        </is>
      </c>
      <c r="D289" s="6" t="inlineStr">
        <is>
          <t>Grammar</t>
        </is>
      </c>
      <c r="E289" s="6" t="n">
        <v>2</v>
      </c>
      <c r="F289" s="6" t="inlineStr">
        <is>
          <t>Simple sentences</t>
        </is>
      </c>
      <c r="G289" s="6" t="inlineStr">
        <is>
          <t>Which set of words is in a sentence?</t>
        </is>
      </c>
      <c r="H289" s="6" t="inlineStr">
        <is>
          <t>Jim runs fast.</t>
        </is>
      </c>
      <c r="I289" s="6" t="inlineStr">
        <is>
          <t>in the sunlight</t>
        </is>
      </c>
      <c r="J289" s="6" t="inlineStr">
        <is>
          <t xml:space="preserve">every day </t>
        </is>
      </c>
      <c r="K289" s="6" t="inlineStr">
        <is>
          <t>None of the above.</t>
        </is>
      </c>
      <c r="L289" s="7" t="n">
        <v>1</v>
      </c>
      <c r="M289" s="6" t="n"/>
      <c r="N289" s="6" t="inlineStr">
        <is>
          <t>VO</t>
        </is>
      </c>
      <c r="O289" s="6" t="inlineStr">
        <is>
          <t>Y</t>
        </is>
      </c>
      <c r="P289" s="6" t="inlineStr">
        <is>
          <t>1592270971English_Level1+.png</t>
        </is>
      </c>
      <c r="Q289" s="6" t="inlineStr">
        <is>
          <t>a simple sentence has one complete idea.</t>
        </is>
      </c>
      <c r="R289" s="6" t="inlineStr">
        <is>
          <t>A simple sentence needs to have a subject and a verb.</t>
        </is>
      </c>
      <c r="S289" s="3" t="n"/>
      <c r="T289" s="3" t="n"/>
      <c r="U289" s="3" t="n"/>
      <c r="V289" s="3" t="n"/>
      <c r="W289" s="3" t="n"/>
      <c r="X289" s="3" t="n"/>
      <c r="Y289" s="3" t="n"/>
      <c r="Z289" s="3" t="n"/>
    </row>
    <row r="290" ht="15.75" customHeight="1" s="14">
      <c r="A290" s="7" t="inlineStr">
        <is>
          <t>20203022</t>
        </is>
      </c>
      <c r="B290" s="6" t="inlineStr">
        <is>
          <t>Select One</t>
        </is>
      </c>
      <c r="C290" s="6" t="inlineStr">
        <is>
          <t>English</t>
        </is>
      </c>
      <c r="D290" s="6" t="inlineStr">
        <is>
          <t>Grammar</t>
        </is>
      </c>
      <c r="E290" s="6" t="n">
        <v>2</v>
      </c>
      <c r="F290" s="6" t="inlineStr">
        <is>
          <t>Simple sentences</t>
        </is>
      </c>
      <c r="G290" s="6" t="inlineStr">
        <is>
          <t>Which set of words is in a sentence?</t>
        </is>
      </c>
      <c r="H290" s="6" t="inlineStr">
        <is>
          <t>in the room</t>
        </is>
      </c>
      <c r="I290" s="6" t="inlineStr">
        <is>
          <t>I read lots of books.</t>
        </is>
      </c>
      <c r="J290" s="6" t="inlineStr">
        <is>
          <t xml:space="preserve">with brown eyes  </t>
        </is>
      </c>
      <c r="K290" s="6" t="inlineStr">
        <is>
          <t>None of the above.</t>
        </is>
      </c>
      <c r="L290" s="7" t="n">
        <v>2</v>
      </c>
      <c r="M290" s="6" t="n"/>
      <c r="N290" s="6" t="inlineStr">
        <is>
          <t>VO</t>
        </is>
      </c>
      <c r="O290" s="6" t="inlineStr">
        <is>
          <t>Y</t>
        </is>
      </c>
      <c r="P290" s="6" t="inlineStr">
        <is>
          <t>1592271042English_Level1+.png</t>
        </is>
      </c>
      <c r="Q290" s="2" t="inlineStr">
        <is>
          <t>A sentence is a group of words that tells a complete thought. It needs a subject (who or what) and a verb (what they do or are).</t>
        </is>
      </c>
      <c r="R290" s="2" t="inlineStr">
        <is>
          <t>A sentence also starts with a capital letter and ends with a full stop. Check each option to see which one does all these things.</t>
        </is>
      </c>
      <c r="S290" s="2" t="inlineStr">
        <is>
          <t>Which option starts with a capital letter, tells a complete thought, and ends with a full stop?</t>
        </is>
      </c>
      <c r="T290" s="3" t="n"/>
      <c r="U290" s="3" t="n"/>
      <c r="V290" s="3" t="n"/>
      <c r="W290" s="3" t="n"/>
      <c r="X290" s="3" t="n"/>
      <c r="Y290" s="3" t="n"/>
      <c r="Z290" s="3" t="n"/>
    </row>
    <row r="291" ht="15.75" customHeight="1" s="14">
      <c r="A291" s="7" t="inlineStr">
        <is>
          <t>20203023</t>
        </is>
      </c>
      <c r="B291" s="6" t="inlineStr">
        <is>
          <t>Select One</t>
        </is>
      </c>
      <c r="C291" s="6" t="inlineStr">
        <is>
          <t>English</t>
        </is>
      </c>
      <c r="D291" s="6" t="inlineStr">
        <is>
          <t>Grammar</t>
        </is>
      </c>
      <c r="E291" s="6" t="n">
        <v>2</v>
      </c>
      <c r="F291" s="6" t="inlineStr">
        <is>
          <t>Simple sentences</t>
        </is>
      </c>
      <c r="G291" s="6" t="inlineStr">
        <is>
          <t>Which set of words is in a sentence?</t>
        </is>
      </c>
      <c r="H291" s="6" t="inlineStr">
        <is>
          <t>Dad went to work today.</t>
        </is>
      </c>
      <c r="I291" s="6" t="inlineStr">
        <is>
          <t>in the house</t>
        </is>
      </c>
      <c r="J291" s="6" t="inlineStr">
        <is>
          <t>after Sunday</t>
        </is>
      </c>
      <c r="K291" s="6" t="inlineStr">
        <is>
          <t>None of the above.</t>
        </is>
      </c>
      <c r="L291" s="7" t="n">
        <v>1</v>
      </c>
      <c r="M291" s="6" t="n"/>
      <c r="N291" s="6" t="inlineStr">
        <is>
          <t>VO</t>
        </is>
      </c>
      <c r="O291" s="6" t="inlineStr">
        <is>
          <t>Y</t>
        </is>
      </c>
      <c r="P291" s="6" t="inlineStr">
        <is>
          <t>1592271104English_Level1+.png</t>
        </is>
      </c>
      <c r="Q291" s="2" t="inlineStr">
        <is>
          <t>A sentence is a complete idea that tells us who did something or what happened. It starts with a capital letter and ends with a full stop.</t>
        </is>
      </c>
      <c r="R291" s="2" t="inlineStr">
        <is>
          <t>A sentence needs to make complete sense on its own. Check each option — does it tell us a complete idea with a doing word?</t>
        </is>
      </c>
      <c r="S291" s="2" t="inlineStr">
        <is>
          <t>Only one option tells us who did something and what they did. Which one tells a complete story that makes sense?</t>
        </is>
      </c>
      <c r="T291" s="3" t="n"/>
      <c r="U291" s="3" t="n"/>
      <c r="V291" s="3" t="n"/>
      <c r="W291" s="3" t="n"/>
      <c r="X291" s="3" t="n"/>
      <c r="Y291" s="3" t="n"/>
      <c r="Z291" s="3" t="n"/>
    </row>
    <row r="292" ht="15.75" customHeight="1" s="14">
      <c r="A292" s="7" t="inlineStr">
        <is>
          <t>20203024</t>
        </is>
      </c>
      <c r="B292" s="6" t="inlineStr">
        <is>
          <t>Select One</t>
        </is>
      </c>
      <c r="C292" s="6" t="inlineStr">
        <is>
          <t>English</t>
        </is>
      </c>
      <c r="D292" s="6" t="inlineStr">
        <is>
          <t>Grammar</t>
        </is>
      </c>
      <c r="E292" s="6" t="n">
        <v>2</v>
      </c>
      <c r="F292" s="6" t="inlineStr">
        <is>
          <t>Simple sentences</t>
        </is>
      </c>
      <c r="G292" s="6" t="inlineStr">
        <is>
          <t>Which set of words is in a sentence?</t>
        </is>
      </c>
      <c r="H292" s="6" t="inlineStr">
        <is>
          <t>in the shed</t>
        </is>
      </c>
      <c r="I292" s="6" t="inlineStr">
        <is>
          <t>beside the tree</t>
        </is>
      </c>
      <c r="J292" s="6" t="inlineStr">
        <is>
          <t>We hurried home.</t>
        </is>
      </c>
      <c r="K292" s="6" t="inlineStr">
        <is>
          <t>None of the above.</t>
        </is>
      </c>
      <c r="L292" s="7" t="n">
        <v>3</v>
      </c>
      <c r="M292" s="6" t="n"/>
      <c r="N292" s="6" t="inlineStr">
        <is>
          <t>VO</t>
        </is>
      </c>
      <c r="O292" s="6" t="inlineStr">
        <is>
          <t>Y</t>
        </is>
      </c>
      <c r="P292" s="6" t="inlineStr">
        <is>
          <t>1592271144English_Level1+.png</t>
        </is>
      </c>
      <c r="Q292" s="2" t="inlineStr">
        <is>
          <t>A sentence is a complete thought that tells us who is doing something and what they are doing. It always starts with a capital letter and ends with a full stop.</t>
        </is>
      </c>
      <c r="R292" s="2" t="inlineStr">
        <is>
          <t>Look at each answer. Which one has someone (who) doing an action (what), and has a capital letter at the start and a full stop at the end?</t>
        </is>
      </c>
      <c r="S292" s="2" t="inlineStr">
        <is>
          <t>The words 'in the shed' and 'beside the tree' are phrases, not sentences. Which answer is a complete sentence with a capital letter and full stop?</t>
        </is>
      </c>
      <c r="T292" s="3" t="n"/>
      <c r="U292" s="3" t="n"/>
      <c r="V292" s="3" t="n"/>
      <c r="W292" s="3" t="n"/>
      <c r="X292" s="3" t="n"/>
      <c r="Y292" s="3" t="n"/>
      <c r="Z292" s="3" t="n"/>
    </row>
    <row r="293" ht="15.75" customHeight="1" s="14">
      <c r="A293" s="7" t="inlineStr">
        <is>
          <t>20203025</t>
        </is>
      </c>
      <c r="B293" s="6" t="inlineStr">
        <is>
          <t>Select One</t>
        </is>
      </c>
      <c r="C293" s="6" t="inlineStr">
        <is>
          <t>English</t>
        </is>
      </c>
      <c r="D293" s="6" t="inlineStr">
        <is>
          <t>Grammar</t>
        </is>
      </c>
      <c r="E293" s="6" t="n">
        <v>2</v>
      </c>
      <c r="F293" s="6" t="inlineStr">
        <is>
          <t>Simple sentences</t>
        </is>
      </c>
      <c r="G293" s="6" t="inlineStr">
        <is>
          <t>Which set of words is in a sentence?</t>
        </is>
      </c>
      <c r="H293" s="6" t="inlineStr">
        <is>
          <t>over the wall</t>
        </is>
      </c>
      <c r="I293" s="6" t="inlineStr">
        <is>
          <t>Mia flew home.</t>
        </is>
      </c>
      <c r="J293" s="6" t="inlineStr">
        <is>
          <t>by car</t>
        </is>
      </c>
      <c r="K293" s="6" t="inlineStr">
        <is>
          <t>None of the above.</t>
        </is>
      </c>
      <c r="L293" s="7" t="n">
        <v>2</v>
      </c>
      <c r="M293" s="6" t="n"/>
      <c r="N293" s="6" t="inlineStr">
        <is>
          <t>VO</t>
        </is>
      </c>
      <c r="O293" s="6" t="inlineStr">
        <is>
          <t>Y</t>
        </is>
      </c>
      <c r="P293" s="6" t="inlineStr">
        <is>
          <t>1592280171English_Level1+.png</t>
        </is>
      </c>
      <c r="Q293" s="2" t="inlineStr">
        <is>
          <t>A sentence is a complete thought. It tells us who did something and what they did. It always starts with a capital letter and ends with a full stop.</t>
        </is>
      </c>
      <c r="R293" s="2" t="inlineStr">
        <is>
          <t>Look at each option. Which one has a person's name, tells us what they did, and ends with a full stop?</t>
        </is>
      </c>
      <c r="S293" s="2" t="inlineStr">
        <is>
          <t>Which option has a capital letter at the start, tells a complete story about someone doing something, and has a full stop at the end?</t>
        </is>
      </c>
      <c r="T293" s="3" t="n"/>
      <c r="U293" s="3" t="n"/>
      <c r="V293" s="3" t="n"/>
      <c r="W293" s="3" t="n"/>
      <c r="X293" s="3" t="n"/>
      <c r="Y293" s="3" t="n"/>
      <c r="Z293" s="3" t="n"/>
    </row>
    <row r="294" ht="15.75" customHeight="1" s="14">
      <c r="A294" s="7" t="inlineStr">
        <is>
          <t>20203026</t>
        </is>
      </c>
      <c r="B294" s="6" t="inlineStr">
        <is>
          <t>Select One</t>
        </is>
      </c>
      <c r="C294" s="6" t="inlineStr">
        <is>
          <t>English</t>
        </is>
      </c>
      <c r="D294" s="6" t="inlineStr">
        <is>
          <t>Grammar</t>
        </is>
      </c>
      <c r="E294" s="6" t="n">
        <v>2</v>
      </c>
      <c r="F294" s="6" t="inlineStr">
        <is>
          <t>Simple sentences</t>
        </is>
      </c>
      <c r="G294" s="6" t="inlineStr">
        <is>
          <t>Which set of words is in a sentence?</t>
        </is>
      </c>
      <c r="H294" s="6" t="inlineStr">
        <is>
          <t xml:space="preserve">We love the holidays. </t>
        </is>
      </c>
      <c r="I294" s="6" t="inlineStr">
        <is>
          <t>after we wash the dog</t>
        </is>
      </c>
      <c r="J294" s="6" t="inlineStr">
        <is>
          <t>in school break</t>
        </is>
      </c>
      <c r="K294" s="6" t="inlineStr">
        <is>
          <t>None of the above</t>
        </is>
      </c>
      <c r="L294" s="7" t="n">
        <v>1</v>
      </c>
      <c r="M294" s="6" t="n"/>
      <c r="N294" s="6" t="inlineStr">
        <is>
          <t>VO</t>
        </is>
      </c>
      <c r="O294" s="6" t="inlineStr">
        <is>
          <t>Y</t>
        </is>
      </c>
      <c r="P294" s="6" t="inlineStr">
        <is>
          <t>1592280392English_Level1+.png</t>
        </is>
      </c>
      <c r="Q294" s="2" t="inlineStr">
        <is>
          <t>A sentence is a complete thought that tells us something. It has a capital letter at the start and a full stop at the end.</t>
        </is>
      </c>
      <c r="R294" s="2" t="inlineStr">
        <is>
          <t>A sentence needs a doing word (verb) and tells us a complete idea. Look for the one that makes a complete thought all by itself.</t>
        </is>
      </c>
      <c r="S294" s="2" t="inlineStr">
        <is>
          <t>Which option has a capital letter, a full stop, and tells us a complete idea about what 'we' do?</t>
        </is>
      </c>
      <c r="T294" s="3" t="n"/>
      <c r="U294" s="3" t="n"/>
      <c r="V294" s="3" t="n"/>
      <c r="W294" s="3" t="n"/>
      <c r="X294" s="3" t="n"/>
      <c r="Y294" s="3" t="n"/>
      <c r="Z294" s="3" t="n"/>
    </row>
    <row r="295" ht="15.75" customHeight="1" s="14">
      <c r="A295" s="7" t="inlineStr">
        <is>
          <t>20203027</t>
        </is>
      </c>
      <c r="B295" s="6" t="inlineStr">
        <is>
          <t>Select One</t>
        </is>
      </c>
      <c r="C295" s="6" t="inlineStr">
        <is>
          <t>English</t>
        </is>
      </c>
      <c r="D295" s="6" t="inlineStr">
        <is>
          <t>Grammar</t>
        </is>
      </c>
      <c r="E295" s="6" t="n">
        <v>2</v>
      </c>
      <c r="F295" s="6" t="inlineStr">
        <is>
          <t>Simple sentences</t>
        </is>
      </c>
      <c r="G295" s="6" t="inlineStr">
        <is>
          <t>Which set of words is in a sentence?</t>
        </is>
      </c>
      <c r="H295" s="6" t="inlineStr">
        <is>
          <t>on the fence</t>
        </is>
      </c>
      <c r="I295" s="6" t="inlineStr">
        <is>
          <t>after the sun sets</t>
        </is>
      </c>
      <c r="J295" s="6" t="inlineStr">
        <is>
          <t>He rode his skateboard.</t>
        </is>
      </c>
      <c r="K295" s="6" t="inlineStr">
        <is>
          <t>None of the above.</t>
        </is>
      </c>
      <c r="L295" s="7" t="n">
        <v>3</v>
      </c>
      <c r="M295" s="6" t="n"/>
      <c r="N295" s="6" t="inlineStr">
        <is>
          <t>VO</t>
        </is>
      </c>
      <c r="O295" s="6" t="inlineStr">
        <is>
          <t>Y</t>
        </is>
      </c>
      <c r="P295" s="6" t="inlineStr">
        <is>
          <t>1592280505English_Level1+.png</t>
        </is>
      </c>
      <c r="Q295" s="2" t="inlineStr">
        <is>
          <t>A sentence is a group of words that tells a complete thought. It has a subject (who or what) and tells what they do or did.</t>
        </is>
      </c>
      <c r="R295" s="2" t="inlineStr">
        <is>
          <t>Look at each option. Which one tells a complete story with someone doing something? The others are just small word groups or phrases.</t>
        </is>
      </c>
      <c r="S295" s="2" t="inlineStr">
        <is>
          <t>Which option has someone's name or 'he', 'she', or 'it' AND tells what that person did?</t>
        </is>
      </c>
      <c r="T295" s="3" t="n"/>
      <c r="U295" s="3" t="n"/>
      <c r="V295" s="3" t="n"/>
      <c r="W295" s="3" t="n"/>
      <c r="X295" s="3" t="n"/>
      <c r="Y295" s="3" t="n"/>
      <c r="Z295" s="3" t="n"/>
    </row>
    <row r="296" ht="15.75" customHeight="1" s="14">
      <c r="A296" s="7" t="inlineStr">
        <is>
          <t>20203028</t>
        </is>
      </c>
      <c r="B296" s="6" t="inlineStr">
        <is>
          <t>Select One</t>
        </is>
      </c>
      <c r="C296" s="6" t="inlineStr">
        <is>
          <t>English</t>
        </is>
      </c>
      <c r="D296" s="6" t="inlineStr">
        <is>
          <t>Grammar</t>
        </is>
      </c>
      <c r="E296" s="6" t="n">
        <v>2</v>
      </c>
      <c r="F296" s="6" t="inlineStr">
        <is>
          <t>Simple sentences</t>
        </is>
      </c>
      <c r="G296" s="6" t="inlineStr">
        <is>
          <t>Which set of words is in a sentence?</t>
        </is>
      </c>
      <c r="H296" s="6" t="inlineStr">
        <is>
          <t>in the evening</t>
        </is>
      </c>
      <c r="I296" s="6" t="inlineStr">
        <is>
          <t>when we can</t>
        </is>
      </c>
      <c r="J296" s="6" t="inlineStr">
        <is>
          <t>Sam plays football.</t>
        </is>
      </c>
      <c r="K296" s="6" t="inlineStr">
        <is>
          <t>None of the above.</t>
        </is>
      </c>
      <c r="L296" s="7" t="n">
        <v>3</v>
      </c>
      <c r="M296" s="6" t="n"/>
      <c r="N296" s="6" t="inlineStr">
        <is>
          <t>VO</t>
        </is>
      </c>
      <c r="O296" s="6" t="inlineStr">
        <is>
          <t>Y</t>
        </is>
      </c>
      <c r="P296" s="6" t="inlineStr">
        <is>
          <t>1592280542English_Level1+.png</t>
        </is>
      </c>
      <c r="Q296" s="2" t="inlineStr">
        <is>
          <t>A sentence is a group of words that tells us a complete thought. It starts with a capital letter and ends with a full stop.</t>
        </is>
      </c>
      <c r="R296" s="2" t="inlineStr">
        <is>
          <t>A sentence needs a subject (who or what) and a verb (what they do). Check which option has both and ends with a full stop.</t>
        </is>
      </c>
      <c r="S296" s="2" t="inlineStr">
        <is>
          <t>Look for the option that has a capital letter at the start, tells us who did something, and ends with a full stop.</t>
        </is>
      </c>
      <c r="T296" s="3" t="n"/>
      <c r="U296" s="3" t="n"/>
      <c r="V296" s="3" t="n"/>
      <c r="W296" s="3" t="n"/>
      <c r="X296" s="3" t="n"/>
      <c r="Y296" s="3" t="n"/>
      <c r="Z296" s="3" t="n"/>
    </row>
    <row r="297" ht="15.75" customHeight="1" s="14">
      <c r="A297" s="7" t="inlineStr">
        <is>
          <t>20203029</t>
        </is>
      </c>
      <c r="B297" s="6" t="inlineStr">
        <is>
          <t>Select One</t>
        </is>
      </c>
      <c r="C297" s="6" t="inlineStr">
        <is>
          <t>English</t>
        </is>
      </c>
      <c r="D297" s="6" t="inlineStr">
        <is>
          <t>Grammar</t>
        </is>
      </c>
      <c r="E297" s="6" t="n">
        <v>2</v>
      </c>
      <c r="F297" s="6" t="inlineStr">
        <is>
          <t>Simple sentences</t>
        </is>
      </c>
      <c r="G297" s="6" t="inlineStr">
        <is>
          <t>Which set of words is in a sentence?</t>
        </is>
      </c>
      <c r="H297" s="6" t="inlineStr">
        <is>
          <t>with them</t>
        </is>
      </c>
      <c r="I297" s="6" t="inlineStr">
        <is>
          <t>He walked to school.</t>
        </is>
      </c>
      <c r="J297" s="6" t="inlineStr">
        <is>
          <t>near the shops</t>
        </is>
      </c>
      <c r="K297" s="6" t="inlineStr">
        <is>
          <t>None of the above</t>
        </is>
      </c>
      <c r="L297" s="7" t="n">
        <v>2</v>
      </c>
      <c r="M297" s="6" t="n"/>
      <c r="N297" s="6" t="inlineStr">
        <is>
          <t>VO</t>
        </is>
      </c>
      <c r="O297" s="6" t="inlineStr">
        <is>
          <t>Y</t>
        </is>
      </c>
      <c r="P297" s="6" t="inlineStr">
        <is>
          <t>1592280579English_Level1+.png</t>
        </is>
      </c>
      <c r="Q297" s="2" t="inlineStr">
        <is>
          <t>A sentence is a group of words that tells a complete thought. It has a naming word (who or what) and a doing word (what they do).</t>
        </is>
      </c>
      <c r="R297" s="2" t="inlineStr">
        <is>
          <t>Look at each choice. Which one tells us WHO did something AND WHAT they did? The others are just small groups of words.</t>
        </is>
      </c>
      <c r="S297" s="2" t="inlineStr">
        <is>
          <t>Which choice tells us a person's name or 'He', what they did, and where? That's the complete sentence!</t>
        </is>
      </c>
      <c r="T297" s="3" t="n"/>
      <c r="U297" s="3" t="n"/>
      <c r="V297" s="3" t="n"/>
      <c r="W297" s="3" t="n"/>
      <c r="X297" s="3" t="n"/>
      <c r="Y297" s="3" t="n"/>
      <c r="Z297" s="3" t="n"/>
    </row>
    <row r="298" ht="15.75" customHeight="1" s="14">
      <c r="A298" s="7" t="inlineStr">
        <is>
          <t>20203030</t>
        </is>
      </c>
      <c r="B298" s="6" t="inlineStr">
        <is>
          <t>Select One</t>
        </is>
      </c>
      <c r="C298" s="6" t="inlineStr">
        <is>
          <t>English</t>
        </is>
      </c>
      <c r="D298" s="6" t="inlineStr">
        <is>
          <t>Grammar</t>
        </is>
      </c>
      <c r="E298" s="6" t="n">
        <v>2</v>
      </c>
      <c r="F298" s="6" t="inlineStr">
        <is>
          <t>Simple sentences</t>
        </is>
      </c>
      <c r="G298" s="6" t="inlineStr">
        <is>
          <t>Which set of words is in a sentence?</t>
        </is>
      </c>
      <c r="H298" s="6" t="inlineStr">
        <is>
          <t>Amy loves her dog.</t>
        </is>
      </c>
      <c r="I298" s="6" t="inlineStr">
        <is>
          <t>by the ocean</t>
        </is>
      </c>
      <c r="J298" s="6" t="inlineStr">
        <is>
          <t>in the cupboard</t>
        </is>
      </c>
      <c r="K298" s="6" t="inlineStr">
        <is>
          <t>None of the above.</t>
        </is>
      </c>
      <c r="L298" s="7" t="n">
        <v>1</v>
      </c>
      <c r="M298" s="6" t="n"/>
      <c r="N298" s="6" t="inlineStr">
        <is>
          <t>VO</t>
        </is>
      </c>
      <c r="O298" s="6" t="inlineStr">
        <is>
          <t>Y</t>
        </is>
      </c>
      <c r="P298" s="6" t="inlineStr">
        <is>
          <t>1592280616English_Level1+.png</t>
        </is>
      </c>
      <c r="Q298" s="2" t="inlineStr">
        <is>
          <t>A sentence is a complete idea that tells us who is doing something and what they are doing. It starts with a capital letter and ends with a full stop.</t>
        </is>
      </c>
      <c r="R298" s="2" t="inlineStr">
        <is>
          <t>Look at each answer. Which one has a subject (who), an action (what they do), starts with a capital letter, and ends with a full stop?</t>
        </is>
      </c>
      <c r="S298" s="2" t="inlineStr">
        <is>
          <t>The first answer tells us who (Amy) and what she does (loves her dog). Does it have a capital letter at the start and a full stop at the end?</t>
        </is>
      </c>
      <c r="T298" s="3" t="n"/>
      <c r="U298" s="3" t="n"/>
      <c r="V298" s="3" t="n"/>
      <c r="W298" s="3" t="n"/>
      <c r="X298" s="3" t="n"/>
      <c r="Y298" s="3" t="n"/>
      <c r="Z298" s="3" t="n"/>
    </row>
    <row r="299" ht="15.75" customHeight="1" s="14">
      <c r="A299" s="7" t="inlineStr">
        <is>
          <t>20203031</t>
        </is>
      </c>
      <c r="B299" s="6" t="inlineStr">
        <is>
          <t>Select One</t>
        </is>
      </c>
      <c r="C299" s="6" t="inlineStr">
        <is>
          <t>English</t>
        </is>
      </c>
      <c r="D299" s="6" t="inlineStr">
        <is>
          <t>Grammar</t>
        </is>
      </c>
      <c r="E299" s="6" t="n">
        <v>2</v>
      </c>
      <c r="F299" s="6" t="inlineStr">
        <is>
          <t>Simple sentences</t>
        </is>
      </c>
      <c r="G299" s="6" t="inlineStr">
        <is>
          <t>Which set of words is a sentence?</t>
        </is>
      </c>
      <c r="H299" s="6" t="inlineStr">
        <is>
          <t>At the house.</t>
        </is>
      </c>
      <c r="I299" s="6" t="inlineStr">
        <is>
          <t>I am strong.</t>
        </is>
      </c>
      <c r="J299" s="6" t="inlineStr">
        <is>
          <t>With blue eyes.</t>
        </is>
      </c>
      <c r="K299" s="6" t="inlineStr">
        <is>
          <t>To the school.</t>
        </is>
      </c>
      <c r="L299" s="7" t="n">
        <v>2</v>
      </c>
      <c r="M299" s="6" t="n"/>
      <c r="N299" s="6" t="inlineStr">
        <is>
          <t>VO</t>
        </is>
      </c>
      <c r="O299" s="6" t="inlineStr">
        <is>
          <t>Y</t>
        </is>
      </c>
      <c r="P299" s="6" t="inlineStr">
        <is>
          <t>1588811985English_Level1+.png</t>
        </is>
      </c>
      <c r="Q299" s="2" t="inlineStr">
        <is>
          <t>A sentence needs two important parts: a naming word (who or what) and a doing word (what they do or are).</t>
        </is>
      </c>
      <c r="R299" s="2" t="inlineStr">
        <is>
          <t>Look at each set of words. Which one tells us who it is about AND what they do or are?</t>
        </is>
      </c>
      <c r="S299" s="2" t="inlineStr">
        <is>
          <t>Which answer has 'I' (the naming word) and a doing word like 'am' that shows what's happening?</t>
        </is>
      </c>
      <c r="T299" s="3" t="n"/>
      <c r="U299" s="3" t="n"/>
      <c r="V299" s="3" t="n"/>
      <c r="W299" s="3" t="n"/>
      <c r="X299" s="3" t="n"/>
      <c r="Y299" s="3" t="n"/>
      <c r="Z299" s="3" t="n"/>
    </row>
    <row r="300" ht="15.75" customHeight="1" s="14">
      <c r="A300" s="7" t="inlineStr">
        <is>
          <t>20203032</t>
        </is>
      </c>
      <c r="B300" s="6" t="inlineStr">
        <is>
          <t>Select One</t>
        </is>
      </c>
      <c r="C300" s="6" t="inlineStr">
        <is>
          <t>English</t>
        </is>
      </c>
      <c r="D300" s="6" t="inlineStr">
        <is>
          <t>Grammar</t>
        </is>
      </c>
      <c r="E300" s="6" t="n">
        <v>2</v>
      </c>
      <c r="F300" s="6" t="inlineStr">
        <is>
          <t>Simple sentences</t>
        </is>
      </c>
      <c r="G300" s="6" t="inlineStr">
        <is>
          <t>Which set of words is a sentence?</t>
        </is>
      </c>
      <c r="H300" s="6" t="inlineStr">
        <is>
          <t>I went to the zoo.</t>
        </is>
      </c>
      <c r="I300" s="6" t="inlineStr">
        <is>
          <t>In the bus.</t>
        </is>
      </c>
      <c r="J300" s="6" t="inlineStr">
        <is>
          <t>After the rain.</t>
        </is>
      </c>
      <c r="K300" s="6" t="inlineStr">
        <is>
          <t>At the mall.</t>
        </is>
      </c>
      <c r="L300" s="7" t="n">
        <v>1</v>
      </c>
      <c r="M300" s="6" t="n"/>
      <c r="N300" s="6" t="inlineStr">
        <is>
          <t>VO</t>
        </is>
      </c>
      <c r="O300" s="6" t="inlineStr">
        <is>
          <t>Y</t>
        </is>
      </c>
      <c r="P300" s="6" t="inlineStr">
        <is>
          <t>1588809069English_Level1+.png</t>
        </is>
      </c>
      <c r="Q300" s="2" t="inlineStr">
        <is>
          <t>A sentence needs two things: a subject (who or what) and a verb (what they do or are).</t>
        </is>
      </c>
      <c r="R300" s="2" t="inlineStr">
        <is>
          <t>Check each option. Which one tells you who did something AND what they did?</t>
        </is>
      </c>
      <c r="S300" s="2" t="inlineStr">
        <is>
          <t>Only one option has a subject like 'I' and a verb like 'went'. Which one is it?</t>
        </is>
      </c>
      <c r="T300" s="3" t="n"/>
      <c r="U300" s="3" t="n"/>
      <c r="V300" s="3" t="n"/>
      <c r="W300" s="3" t="n"/>
      <c r="X300" s="3" t="n"/>
      <c r="Y300" s="3" t="n"/>
      <c r="Z300" s="3" t="n"/>
    </row>
    <row r="301" ht="15.75" customHeight="1" s="14">
      <c r="A301" s="7" t="inlineStr">
        <is>
          <t>20203033</t>
        </is>
      </c>
      <c r="B301" s="6" t="inlineStr">
        <is>
          <t>Select One</t>
        </is>
      </c>
      <c r="C301" s="6" t="inlineStr">
        <is>
          <t>English</t>
        </is>
      </c>
      <c r="D301" s="6" t="inlineStr">
        <is>
          <t>Grammar</t>
        </is>
      </c>
      <c r="E301" s="6" t="n">
        <v>2</v>
      </c>
      <c r="F301" s="6" t="inlineStr">
        <is>
          <t>Simple sentences</t>
        </is>
      </c>
      <c r="G301" s="6" t="inlineStr">
        <is>
          <t>Which set of words is a sentence?</t>
        </is>
      </c>
      <c r="H301" s="6" t="inlineStr">
        <is>
          <t>In the kitchen.</t>
        </is>
      </c>
      <c r="I301" s="6" t="inlineStr">
        <is>
          <t>Beside the tree.</t>
        </is>
      </c>
      <c r="J301" s="6" t="inlineStr">
        <is>
          <t>We ran fast.</t>
        </is>
      </c>
      <c r="K301" s="6" t="inlineStr">
        <is>
          <t>Behind the car.</t>
        </is>
      </c>
      <c r="L301" s="7" t="n">
        <v>3</v>
      </c>
      <c r="M301" s="6" t="n"/>
      <c r="N301" s="6" t="inlineStr">
        <is>
          <t>VO</t>
        </is>
      </c>
      <c r="O301" s="6" t="inlineStr">
        <is>
          <t>Y</t>
        </is>
      </c>
      <c r="P301" s="6" t="inlineStr">
        <is>
          <t>1588809107English_Level1+.png</t>
        </is>
      </c>
      <c r="Q301" s="2" t="inlineStr">
        <is>
          <t>A sentence needs two important parts: a doing word (verb) and someone or something doing it (noun). It also needs a capital letter at the start and a full stop at the end.</t>
        </is>
      </c>
      <c r="R301" s="2" t="inlineStr">
        <is>
          <t>Look at each option. Which one tells us WHO is doing something AND WHAT they are doing? The others just describe where something is.</t>
        </is>
      </c>
      <c r="S301" s="2" t="inlineStr">
        <is>
          <t>Options 1, 2 and 4 all start with words like 'in', 'beside' and 'behind' — these just tell us a place. Which option tells us about a person AND what they did?</t>
        </is>
      </c>
      <c r="T301" s="3" t="n"/>
      <c r="U301" s="3" t="n"/>
      <c r="V301" s="3" t="n"/>
      <c r="W301" s="3" t="n"/>
      <c r="X301" s="3" t="n"/>
      <c r="Y301" s="3" t="n"/>
      <c r="Z301" s="3" t="n"/>
    </row>
    <row r="302" ht="15.75" customHeight="1" s="14">
      <c r="A302" s="7" t="inlineStr">
        <is>
          <t>20203034</t>
        </is>
      </c>
      <c r="B302" s="6" t="inlineStr">
        <is>
          <t>Select One</t>
        </is>
      </c>
      <c r="C302" s="6" t="inlineStr">
        <is>
          <t>English</t>
        </is>
      </c>
      <c r="D302" s="6" t="inlineStr">
        <is>
          <t>Grammar</t>
        </is>
      </c>
      <c r="E302" s="6" t="n">
        <v>2</v>
      </c>
      <c r="F302" s="6" t="inlineStr">
        <is>
          <t>Simple sentences</t>
        </is>
      </c>
      <c r="G302" s="6" t="inlineStr">
        <is>
          <t>Which set of words is a sentence?</t>
        </is>
      </c>
      <c r="H302" s="6" t="inlineStr">
        <is>
          <t>Holidays are in one week.</t>
        </is>
      </c>
      <c r="I302" s="6" t="inlineStr">
        <is>
          <t>After today.</t>
        </is>
      </c>
      <c r="J302" s="6" t="inlineStr">
        <is>
          <t>Soon.</t>
        </is>
      </c>
      <c r="K302" s="6" t="inlineStr">
        <is>
          <t>Before tomorrow.</t>
        </is>
      </c>
      <c r="L302" s="7" t="n">
        <v>1</v>
      </c>
      <c r="M302" s="6" t="n"/>
      <c r="N302" s="6" t="inlineStr">
        <is>
          <t>VO</t>
        </is>
      </c>
      <c r="O302" s="6" t="inlineStr">
        <is>
          <t>Y</t>
        </is>
      </c>
      <c r="P302" s="6" t="inlineStr">
        <is>
          <t>1588809170English_Level1+.png</t>
        </is>
      </c>
      <c r="Q302" s="2" t="inlineStr">
        <is>
          <t>A sentence tells us a complete idea. It needs a subject (who or what) and a verb (what they do or are).</t>
        </is>
      </c>
      <c r="R302" s="2" t="inlineStr">
        <is>
          <t>Look at each answer. Which one tells us a complete thought with someone or something doing an action or being something?</t>
        </is>
      </c>
      <c r="S302" s="2" t="inlineStr">
        <is>
          <t>Which answer has a subject like 'holidays' and a verb like 'are', and makes a complete idea on its own?</t>
        </is>
      </c>
      <c r="T302" s="3" t="n"/>
      <c r="U302" s="3" t="n"/>
      <c r="V302" s="3" t="n"/>
      <c r="W302" s="3" t="n"/>
      <c r="X302" s="3" t="n"/>
      <c r="Y302" s="3" t="n"/>
      <c r="Z302" s="3" t="n"/>
    </row>
    <row r="303" ht="15.75" customHeight="1" s="14">
      <c r="A303" s="7" t="inlineStr">
        <is>
          <t>20203035</t>
        </is>
      </c>
      <c r="B303" s="6" t="inlineStr">
        <is>
          <t>Select One</t>
        </is>
      </c>
      <c r="C303" s="6" t="inlineStr">
        <is>
          <t>English</t>
        </is>
      </c>
      <c r="D303" s="6" t="inlineStr">
        <is>
          <t>Grammar</t>
        </is>
      </c>
      <c r="E303" s="6" t="n">
        <v>2</v>
      </c>
      <c r="F303" s="6" t="inlineStr">
        <is>
          <t>Simple sentences</t>
        </is>
      </c>
      <c r="G303" s="6" t="inlineStr">
        <is>
          <t>Which set of words is a sentence?</t>
        </is>
      </c>
      <c r="H303" s="6" t="inlineStr">
        <is>
          <t>On the horse.</t>
        </is>
      </c>
      <c r="I303" s="6" t="inlineStr">
        <is>
          <t>At the gate.</t>
        </is>
      </c>
      <c r="J303" s="6" t="inlineStr">
        <is>
          <t>He rode fast.</t>
        </is>
      </c>
      <c r="K303" s="6" t="inlineStr">
        <is>
          <t>In the car.</t>
        </is>
      </c>
      <c r="L303" s="7" t="n">
        <v>3</v>
      </c>
      <c r="M303" s="6" t="n"/>
      <c r="N303" s="6" t="inlineStr">
        <is>
          <t>VO</t>
        </is>
      </c>
      <c r="O303" s="6" t="inlineStr">
        <is>
          <t>Y</t>
        </is>
      </c>
      <c r="P303" s="6" t="inlineStr">
        <is>
          <t>1588809215English_Level1+.png</t>
        </is>
      </c>
      <c r="Q303" s="2" t="inlineStr">
        <is>
          <t>A sentence tells us about someone or something doing an action. It needs a person or thing (who) and what they are doing (the action).</t>
        </is>
      </c>
      <c r="R303" s="2" t="inlineStr">
        <is>
          <t>Look at each answer. Which one tells us WHO is doing something AND WHAT they are doing?</t>
        </is>
      </c>
      <c r="S303" s="2" t="inlineStr">
        <is>
          <t>Options 1, 2, and 4 start with 'on', 'at', or 'in' — they don't tell us who is doing something. Which option has a person and an action?</t>
        </is>
      </c>
      <c r="T303" s="3" t="n"/>
      <c r="U303" s="3" t="n"/>
      <c r="V303" s="3" t="n"/>
      <c r="W303" s="3" t="n"/>
      <c r="X303" s="3" t="n"/>
      <c r="Y303" s="3" t="n"/>
      <c r="Z303" s="3" t="n"/>
    </row>
    <row r="304" ht="15.75" customHeight="1" s="14">
      <c r="A304" s="7" t="inlineStr">
        <is>
          <t>20203036</t>
        </is>
      </c>
      <c r="B304" s="6" t="inlineStr">
        <is>
          <t>Select One</t>
        </is>
      </c>
      <c r="C304" s="6" t="inlineStr">
        <is>
          <t>English</t>
        </is>
      </c>
      <c r="D304" s="6" t="inlineStr">
        <is>
          <t>Grammar</t>
        </is>
      </c>
      <c r="E304" s="6" t="n">
        <v>2</v>
      </c>
      <c r="F304" s="6" t="inlineStr">
        <is>
          <t>Simple sentences</t>
        </is>
      </c>
      <c r="G304" s="6" t="inlineStr">
        <is>
          <t>Which set of words is a sentence?</t>
        </is>
      </c>
      <c r="H304" s="6" t="inlineStr">
        <is>
          <t>In the night.</t>
        </is>
      </c>
      <c r="I304" s="6" t="inlineStr">
        <is>
          <t>If we can.</t>
        </is>
      </c>
      <c r="J304" s="6" t="inlineStr">
        <is>
          <t>What is that?</t>
        </is>
      </c>
      <c r="K304" s="3" t="n"/>
      <c r="L304" s="7" t="n">
        <v>3</v>
      </c>
      <c r="M304" s="6" t="n"/>
      <c r="N304" s="6" t="inlineStr">
        <is>
          <t>VO</t>
        </is>
      </c>
      <c r="O304" s="6" t="inlineStr">
        <is>
          <t>Y</t>
        </is>
      </c>
      <c r="P304" s="6" t="inlineStr">
        <is>
          <t>1588809266English_Level1+.png</t>
        </is>
      </c>
      <c r="Q304" s="2" t="inlineStr">
        <is>
          <t>A sentence is a complete thought that tells us something. It has a subject (who or what) and a verb (what they do or are).</t>
        </is>
      </c>
      <c r="R304" s="2" t="inlineStr">
        <is>
          <t>Look at each option. Which one asks a question and has a subject and verb that makes a complete thought?</t>
        </is>
      </c>
      <c r="S304" s="2" t="inlineStr">
        <is>
          <t>The third option starts with 'What' and ends with a question mark. Does it ask a complete question that makes sense on its own?</t>
        </is>
      </c>
      <c r="T304" s="3" t="n"/>
      <c r="U304" s="3" t="n"/>
      <c r="V304" s="3" t="n"/>
      <c r="W304" s="3" t="n"/>
      <c r="X304" s="3" t="n"/>
      <c r="Y304" s="3" t="n"/>
      <c r="Z304" s="3" t="n"/>
    </row>
    <row r="305" ht="15.75" customHeight="1" s="14">
      <c r="A305" s="7" t="inlineStr">
        <is>
          <t>20203037</t>
        </is>
      </c>
      <c r="B305" s="6" t="inlineStr">
        <is>
          <t>Select One</t>
        </is>
      </c>
      <c r="C305" s="6" t="inlineStr">
        <is>
          <t>English</t>
        </is>
      </c>
      <c r="D305" s="6" t="inlineStr">
        <is>
          <t>Grammar</t>
        </is>
      </c>
      <c r="E305" s="6" t="n">
        <v>2</v>
      </c>
      <c r="F305" s="6" t="inlineStr">
        <is>
          <t>Simple sentences</t>
        </is>
      </c>
      <c r="G305" s="6" t="inlineStr">
        <is>
          <t>Which set of words is a sentence?</t>
        </is>
      </c>
      <c r="H305" s="6" t="inlineStr">
        <is>
          <t>With us.</t>
        </is>
      </c>
      <c r="I305" s="6" t="inlineStr">
        <is>
          <t>He walked past me.</t>
        </is>
      </c>
      <c r="J305" s="6" t="inlineStr">
        <is>
          <t>Near the stove.</t>
        </is>
      </c>
      <c r="K305" s="6" t="inlineStr">
        <is>
          <t>With blonde hair.</t>
        </is>
      </c>
      <c r="L305" s="7" t="n">
        <v>2</v>
      </c>
      <c r="M305" s="6" t="n"/>
      <c r="N305" s="6" t="inlineStr">
        <is>
          <t>VO</t>
        </is>
      </c>
      <c r="O305" s="6" t="inlineStr">
        <is>
          <t>Y</t>
        </is>
      </c>
      <c r="P305" s="6" t="inlineStr">
        <is>
          <t>1588809375English_Level1+.png</t>
        </is>
      </c>
      <c r="Q305" s="2" t="inlineStr">
        <is>
          <t>A sentence tells us a complete idea. It needs a person or thing (subject) and an action word (verb).</t>
        </is>
      </c>
      <c r="R305" s="2" t="inlineStr">
        <is>
          <t>Look for the choice that has someone doing something. The other choices are just describing words or phrases.</t>
        </is>
      </c>
      <c r="S305" s="2" t="inlineStr">
        <is>
          <t>Which option tells us what someone DID? That's your complete sentence!</t>
        </is>
      </c>
      <c r="T305" s="3" t="n"/>
      <c r="U305" s="3" t="n"/>
      <c r="V305" s="3" t="n"/>
      <c r="W305" s="3" t="n"/>
      <c r="X305" s="3" t="n"/>
      <c r="Y305" s="3" t="n"/>
      <c r="Z305" s="3" t="n"/>
    </row>
    <row r="306" ht="15.75" customHeight="1" s="14">
      <c r="A306" s="7" t="inlineStr">
        <is>
          <t>20203038</t>
        </is>
      </c>
      <c r="B306" s="6" t="inlineStr">
        <is>
          <t>Select One</t>
        </is>
      </c>
      <c r="C306" s="6" t="inlineStr">
        <is>
          <t>English</t>
        </is>
      </c>
      <c r="D306" s="6" t="inlineStr">
        <is>
          <t>Grammar</t>
        </is>
      </c>
      <c r="E306" s="6" t="n">
        <v>2</v>
      </c>
      <c r="F306" s="6" t="inlineStr">
        <is>
          <t>Simple sentences</t>
        </is>
      </c>
      <c r="G306" s="6" t="inlineStr">
        <is>
          <t>Which set of words is a sentence?</t>
        </is>
      </c>
      <c r="H306" s="6" t="inlineStr">
        <is>
          <t xml:space="preserve">Amy took the big piece of cake.  </t>
        </is>
      </c>
      <c r="I306" s="6" t="inlineStr">
        <is>
          <t>By the table.</t>
        </is>
      </c>
      <c r="J306" s="6" t="inlineStr">
        <is>
          <t>In the box.</t>
        </is>
      </c>
      <c r="K306" s="6" t="inlineStr">
        <is>
          <t>At the house.</t>
        </is>
      </c>
      <c r="L306" s="7" t="n">
        <v>1</v>
      </c>
      <c r="M306" s="6" t="n"/>
      <c r="N306" s="6" t="inlineStr">
        <is>
          <t>VO</t>
        </is>
      </c>
      <c r="O306" s="6" t="inlineStr">
        <is>
          <t>Y</t>
        </is>
      </c>
      <c r="P306" s="6" t="inlineStr">
        <is>
          <t>1588809418English_Level1+.png</t>
        </is>
      </c>
      <c r="Q306" s="2" t="inlineStr">
        <is>
          <t>A sentence tells us a complete idea. It has a naming word (who or what) and a doing word (what they do or did).</t>
        </is>
      </c>
      <c r="R306" s="2" t="inlineStr">
        <is>
          <t>Look at each answer. Which one tells us WHO did something AND WHAT they did?</t>
        </is>
      </c>
      <c r="S306" s="2" t="inlineStr">
        <is>
          <t>The first answer tells us 'Amy' (who) and 'took' (what she did). Do the others tell us both of these things?</t>
        </is>
      </c>
      <c r="T306" s="3" t="n"/>
      <c r="U306" s="3" t="n"/>
      <c r="V306" s="3" t="n"/>
      <c r="W306" s="3" t="n"/>
      <c r="X306" s="3" t="n"/>
      <c r="Y306" s="3" t="n"/>
      <c r="Z306" s="3" t="n"/>
    </row>
    <row r="307" ht="15.75" customHeight="1" s="14">
      <c r="A307" s="7" t="inlineStr">
        <is>
          <t>20203039</t>
        </is>
      </c>
      <c r="B307" s="6" t="inlineStr">
        <is>
          <t>True/False</t>
        </is>
      </c>
      <c r="C307" s="6" t="inlineStr">
        <is>
          <t>English</t>
        </is>
      </c>
      <c r="D307" s="6" t="inlineStr">
        <is>
          <t>Grammar</t>
        </is>
      </c>
      <c r="E307" s="6" t="n">
        <v>2</v>
      </c>
      <c r="F307" s="6" t="inlineStr">
        <is>
          <t>Simple sentences</t>
        </is>
      </c>
      <c r="G307" s="6" t="inlineStr">
        <is>
          <t>This sentence has more than one idea. He went to the beach, because it was hot. True or False?</t>
        </is>
      </c>
      <c r="H307" s="6" t="inlineStr">
        <is>
          <t>True</t>
        </is>
      </c>
      <c r="I307" s="6" t="inlineStr">
        <is>
          <t>False</t>
        </is>
      </c>
      <c r="J307" s="3" t="n"/>
      <c r="K307" s="3" t="n"/>
      <c r="L307" s="7" t="n">
        <v>1</v>
      </c>
      <c r="M307" s="6" t="n"/>
      <c r="N307" s="6" t="inlineStr">
        <is>
          <t>VO</t>
        </is>
      </c>
      <c r="O307" s="6" t="inlineStr">
        <is>
          <t>N</t>
        </is>
      </c>
      <c r="P307" s="3" t="n"/>
      <c r="Q307" s="2" t="inlineStr">
        <is>
          <t>A sentence can have more than one idea when it has two parts joined by a word like 'because', 'and', or 'but'.</t>
        </is>
      </c>
      <c r="R307" s="2" t="inlineStr">
        <is>
          <t>Look at the sentence. It has 'He went to the beach' as one idea, and 'because it was hot' as another idea. Are these two ideas joined together?</t>
        </is>
      </c>
      <c r="S307" s="2" t="inlineStr">
        <is>
          <t>The word 'because' joins two ideas: where he went AND why he went. Does that mean there are two ideas in this sentence?</t>
        </is>
      </c>
      <c r="T307" s="3" t="n"/>
      <c r="U307" s="3" t="n"/>
      <c r="V307" s="3" t="n"/>
      <c r="W307" s="3" t="n"/>
      <c r="X307" s="3" t="n"/>
      <c r="Y307" s="3" t="n"/>
      <c r="Z307" s="3" t="n"/>
    </row>
    <row r="308" ht="15.75" customHeight="1" s="14">
      <c r="A308" s="7" t="inlineStr">
        <is>
          <t>20203040</t>
        </is>
      </c>
      <c r="B308" s="6" t="inlineStr">
        <is>
          <t>True/False</t>
        </is>
      </c>
      <c r="C308" s="6" t="inlineStr">
        <is>
          <t>English</t>
        </is>
      </c>
      <c r="D308" s="6" t="inlineStr">
        <is>
          <t>Grammar</t>
        </is>
      </c>
      <c r="E308" s="6" t="n">
        <v>2</v>
      </c>
      <c r="F308" s="6" t="inlineStr">
        <is>
          <t>Simple sentences</t>
        </is>
      </c>
      <c r="G308" s="6" t="inlineStr">
        <is>
          <t>This sentence is NOT a simple sentence.  The sun was hot. True or False?</t>
        </is>
      </c>
      <c r="H308" s="6" t="inlineStr">
        <is>
          <t>True</t>
        </is>
      </c>
      <c r="I308" s="6" t="inlineStr">
        <is>
          <t>False</t>
        </is>
      </c>
      <c r="J308" s="3" t="n"/>
      <c r="K308" s="3" t="n"/>
      <c r="L308" s="7" t="n">
        <v>2</v>
      </c>
      <c r="M308" s="6" t="n"/>
      <c r="N308" s="6" t="inlineStr">
        <is>
          <t>VO</t>
        </is>
      </c>
      <c r="O308" s="6" t="inlineStr">
        <is>
          <t>N</t>
        </is>
      </c>
      <c r="P308" s="3" t="n"/>
      <c r="Q308" s="2" t="inlineStr">
        <is>
          <t>A simple sentence has one subject and one verb that tells us one complete idea.</t>
        </is>
      </c>
      <c r="R308" s="2" t="inlineStr">
        <is>
          <t>Look at the sentence 'The sun was hot.' It tells us about one thing (the sun) and one action (was hot).</t>
        </is>
      </c>
      <c r="S308" s="2" t="inlineStr">
        <is>
          <t>Does this sentence have just one subject and one verb, or does it have more than one? What does that make it?</t>
        </is>
      </c>
      <c r="T308" s="3" t="n"/>
      <c r="U308" s="3" t="n"/>
      <c r="V308" s="3" t="n"/>
      <c r="W308" s="3" t="n"/>
      <c r="X308" s="3" t="n"/>
      <c r="Y308" s="3" t="n"/>
      <c r="Z308" s="3" t="n"/>
    </row>
    <row r="309" ht="15.75" customHeight="1" s="14">
      <c r="A309" s="7" t="inlineStr">
        <is>
          <t>20203101</t>
        </is>
      </c>
      <c r="B309" s="6" t="inlineStr">
        <is>
          <t>Select One</t>
        </is>
      </c>
      <c r="C309" s="6" t="inlineStr">
        <is>
          <t>English</t>
        </is>
      </c>
      <c r="D309" s="6" t="inlineStr">
        <is>
          <t>Grammar</t>
        </is>
      </c>
      <c r="E309" s="6" t="n">
        <v>2</v>
      </c>
      <c r="F309" s="6" t="inlineStr">
        <is>
          <t>Phrases</t>
        </is>
      </c>
      <c r="G309" s="6" t="inlineStr">
        <is>
          <t>Which group of words is a phrase?</t>
        </is>
      </c>
      <c r="H309" s="6" t="inlineStr">
        <is>
          <t>In the park</t>
        </is>
      </c>
      <c r="I309" s="6" t="inlineStr">
        <is>
          <t>We jumped over the fence.</t>
        </is>
      </c>
      <c r="J309" s="6" t="inlineStr">
        <is>
          <t>We played soccer.</t>
        </is>
      </c>
      <c r="K309" s="3" t="n"/>
      <c r="L309" s="7" t="n">
        <v>1</v>
      </c>
      <c r="M309" s="6" t="n"/>
      <c r="N309" s="6" t="inlineStr">
        <is>
          <t>VO</t>
        </is>
      </c>
      <c r="O309" s="6" t="inlineStr">
        <is>
          <t>Y</t>
        </is>
      </c>
      <c r="P309" s="6" t="inlineStr">
        <is>
          <t>1593495415English_Level1+_Grammar.png</t>
        </is>
      </c>
      <c r="Q309" s="6" t="inlineStr">
        <is>
          <t>a phrase is a group of words that go together.  phrase has meaning but it is not a full sentence.</t>
        </is>
      </c>
      <c r="R309" s="3" t="n"/>
      <c r="S309" s="3" t="n"/>
      <c r="T309" s="3" t="n"/>
      <c r="U309" s="3" t="n"/>
      <c r="V309" s="3" t="n"/>
      <c r="W309" s="3" t="n"/>
      <c r="X309" s="3" t="n"/>
      <c r="Y309" s="3" t="n"/>
      <c r="Z309" s="3" t="n"/>
    </row>
    <row r="310" ht="15.75" customHeight="1" s="14">
      <c r="A310" s="7" t="inlineStr">
        <is>
          <t>20203102</t>
        </is>
      </c>
      <c r="B310" s="6" t="inlineStr">
        <is>
          <t>Select One</t>
        </is>
      </c>
      <c r="C310" s="6" t="inlineStr">
        <is>
          <t>English</t>
        </is>
      </c>
      <c r="D310" s="6" t="inlineStr">
        <is>
          <t>Grammar</t>
        </is>
      </c>
      <c r="E310" s="6" t="n">
        <v>2</v>
      </c>
      <c r="F310" s="6" t="inlineStr">
        <is>
          <t>Phrases</t>
        </is>
      </c>
      <c r="G310" s="6" t="inlineStr">
        <is>
          <t>Which group of words is a phrase?</t>
        </is>
      </c>
      <c r="H310" s="6" t="inlineStr">
        <is>
          <t>Beside the pool</t>
        </is>
      </c>
      <c r="I310" s="6" t="inlineStr">
        <is>
          <t>The sky is blue today.</t>
        </is>
      </c>
      <c r="J310" s="6" t="inlineStr">
        <is>
          <t>We played in the dam.</t>
        </is>
      </c>
      <c r="K310" s="3" t="n"/>
      <c r="L310" s="7" t="n">
        <v>1</v>
      </c>
      <c r="M310" s="6" t="n"/>
      <c r="N310" s="6" t="inlineStr">
        <is>
          <t>VO</t>
        </is>
      </c>
      <c r="O310" s="6" t="inlineStr">
        <is>
          <t>Y</t>
        </is>
      </c>
      <c r="P310" s="6" t="inlineStr">
        <is>
          <t>1593495453English_Level1+_Grammar.png</t>
        </is>
      </c>
      <c r="Q310" s="2" t="inlineStr">
        <is>
          <t>A phrase is a group of words that goes together, but it's not a complete sentence because it doesn't have someone doing something.</t>
        </is>
      </c>
      <c r="R310" s="2" t="inlineStr">
        <is>
          <t>A complete sentence tells us who is doing something and what they're doing. A phrase is just a few words joined together without that complete idea.</t>
        </is>
      </c>
      <c r="S310" s="2" t="inlineStr">
        <is>
          <t>Which option doesn't have someone doing an action? Which one is just describing a place or thing, not telling a whole story?</t>
        </is>
      </c>
      <c r="T310" s="3" t="n"/>
      <c r="U310" s="3" t="n"/>
      <c r="V310" s="3" t="n"/>
      <c r="W310" s="3" t="n"/>
      <c r="X310" s="3" t="n"/>
      <c r="Y310" s="3" t="n"/>
      <c r="Z310" s="3" t="n"/>
    </row>
    <row r="311" ht="15.75" customHeight="1" s="14">
      <c r="A311" s="7" t="inlineStr">
        <is>
          <t>20203103</t>
        </is>
      </c>
      <c r="B311" s="6" t="inlineStr">
        <is>
          <t>Select One</t>
        </is>
      </c>
      <c r="C311" s="6" t="inlineStr">
        <is>
          <t>English</t>
        </is>
      </c>
      <c r="D311" s="6" t="inlineStr">
        <is>
          <t>Grammar</t>
        </is>
      </c>
      <c r="E311" s="6" t="n">
        <v>2</v>
      </c>
      <c r="F311" s="6" t="inlineStr">
        <is>
          <t>Phrases</t>
        </is>
      </c>
      <c r="G311" s="6" t="inlineStr">
        <is>
          <t>Which group of words is a phrase?</t>
        </is>
      </c>
      <c r="H311" s="6" t="inlineStr">
        <is>
          <t>Look at the moon</t>
        </is>
      </c>
      <c r="I311" s="6" t="inlineStr">
        <is>
          <t>When can you come</t>
        </is>
      </c>
      <c r="J311" s="6" t="inlineStr">
        <is>
          <t>after the rain</t>
        </is>
      </c>
      <c r="K311" s="3" t="n"/>
      <c r="L311" s="7" t="n">
        <v>3</v>
      </c>
      <c r="M311" s="6" t="n"/>
      <c r="N311" s="6" t="inlineStr">
        <is>
          <t>VO</t>
        </is>
      </c>
      <c r="O311" s="6" t="inlineStr">
        <is>
          <t>Y</t>
        </is>
      </c>
      <c r="P311" s="6" t="inlineStr">
        <is>
          <t>1594348222English_Level1+_Grammar.png</t>
        </is>
      </c>
      <c r="Q311" s="2" t="inlineStr">
        <is>
          <t>A phrase is a small group of words that goes together but doesn't make a complete sentence on its own.</t>
        </is>
      </c>
      <c r="R311" s="2" t="inlineStr">
        <is>
          <t>A complete sentence needs a subject (who) and a verb (what they do). Check which group is missing one of these.</t>
        </is>
      </c>
      <c r="S311" s="2" t="inlineStr">
        <is>
          <t>Which group doesn't tell us who is doing something or what they're doing? That's the phrase!</t>
        </is>
      </c>
      <c r="T311" s="3" t="n"/>
      <c r="U311" s="3" t="n"/>
      <c r="V311" s="3" t="n"/>
      <c r="W311" s="3" t="n"/>
      <c r="X311" s="3" t="n"/>
      <c r="Y311" s="3" t="n"/>
      <c r="Z311" s="3" t="n"/>
    </row>
    <row r="312" ht="15.75" customHeight="1" s="14">
      <c r="A312" s="7" t="inlineStr">
        <is>
          <t>20203104</t>
        </is>
      </c>
      <c r="B312" s="6" t="inlineStr">
        <is>
          <t>Select One</t>
        </is>
      </c>
      <c r="C312" s="6" t="inlineStr">
        <is>
          <t>English</t>
        </is>
      </c>
      <c r="D312" s="6" t="inlineStr">
        <is>
          <t>Grammar</t>
        </is>
      </c>
      <c r="E312" s="6" t="n">
        <v>2</v>
      </c>
      <c r="F312" s="6" t="inlineStr">
        <is>
          <t>Phrases</t>
        </is>
      </c>
      <c r="G312" s="6" t="inlineStr">
        <is>
          <t>Which group of words is a phrase?</t>
        </is>
      </c>
      <c r="H312" s="6" t="inlineStr">
        <is>
          <t>The elephant trumpeted</t>
        </is>
      </c>
      <c r="I312" s="6" t="inlineStr">
        <is>
          <t>before dinner</t>
        </is>
      </c>
      <c r="J312" s="6" t="inlineStr">
        <is>
          <t>The dinosaur is large</t>
        </is>
      </c>
      <c r="K312" s="3" t="n"/>
      <c r="L312" s="7" t="n">
        <v>2</v>
      </c>
      <c r="M312" s="6" t="n"/>
      <c r="N312" s="6" t="inlineStr">
        <is>
          <t>VO</t>
        </is>
      </c>
      <c r="O312" s="6" t="inlineStr">
        <is>
          <t>Y</t>
        </is>
      </c>
      <c r="P312" s="6" t="inlineStr">
        <is>
          <t>1594348281English_Level1+_Grammar.png</t>
        </is>
      </c>
      <c r="Q312" s="2" t="inlineStr">
        <is>
          <t>A phrase is a group of words that work together but don't make a complete sentence. A complete sentence needs a subject (who) and a verb (what they do).</t>
        </is>
      </c>
      <c r="R312" s="2" t="inlineStr">
        <is>
          <t>Check each group: does it tell us who is doing something AND what they're doing? Or is it just a few words that go together?</t>
        </is>
      </c>
      <c r="S312" s="2" t="inlineStr">
        <is>
          <t>Which group doesn't have a subject (a person or animal) doing an action? That's the phrase!</t>
        </is>
      </c>
      <c r="T312" s="3" t="n"/>
      <c r="U312" s="3" t="n"/>
      <c r="V312" s="3" t="n"/>
      <c r="W312" s="3" t="n"/>
      <c r="X312" s="3" t="n"/>
      <c r="Y312" s="3" t="n"/>
      <c r="Z312" s="3" t="n"/>
    </row>
    <row r="313" ht="15.75" customHeight="1" s="14">
      <c r="A313" s="7" t="inlineStr">
        <is>
          <t>20203105</t>
        </is>
      </c>
      <c r="B313" s="6" t="inlineStr">
        <is>
          <t>Select One</t>
        </is>
      </c>
      <c r="C313" s="6" t="inlineStr">
        <is>
          <t>English</t>
        </is>
      </c>
      <c r="D313" s="6" t="inlineStr">
        <is>
          <t>Grammar</t>
        </is>
      </c>
      <c r="E313" s="6" t="n">
        <v>2</v>
      </c>
      <c r="F313" s="6" t="inlineStr">
        <is>
          <t>Phrases</t>
        </is>
      </c>
      <c r="G313" s="6" t="inlineStr">
        <is>
          <t>Which group of words is a phrase?</t>
        </is>
      </c>
      <c r="H313" s="6" t="inlineStr">
        <is>
          <t>before dinner</t>
        </is>
      </c>
      <c r="I313" s="6" t="inlineStr">
        <is>
          <t>What are you doing</t>
        </is>
      </c>
      <c r="J313" s="6" t="inlineStr">
        <is>
          <t>Grandma phoned today</t>
        </is>
      </c>
      <c r="K313" s="3" t="n"/>
      <c r="L313" s="7" t="n">
        <v>1</v>
      </c>
      <c r="M313" s="6" t="n"/>
      <c r="N313" s="6" t="inlineStr">
        <is>
          <t>VO</t>
        </is>
      </c>
      <c r="O313" s="6" t="inlineStr">
        <is>
          <t>Y</t>
        </is>
      </c>
      <c r="P313" s="6" t="inlineStr">
        <is>
          <t>1594348341English_Level1+_Grammar.png</t>
        </is>
      </c>
      <c r="Q313" s="2" t="inlineStr">
        <is>
          <t>A phrase is a group of words that goes together but doesn't tell a complete thought. A sentence does tell a complete thought.</t>
        </is>
      </c>
      <c r="R313" s="2" t="inlineStr">
        <is>
          <t>A complete sentence has someone doing something (like 'Grandma phoned'). Does your answer have that?</t>
        </is>
      </c>
      <c r="S313" s="2" t="inlineStr">
        <is>
          <t>Which answer is just a few words together but doesn't tell us who is doing what?</t>
        </is>
      </c>
      <c r="T313" s="3" t="n"/>
      <c r="U313" s="3" t="n"/>
      <c r="V313" s="3" t="n"/>
      <c r="W313" s="3" t="n"/>
      <c r="X313" s="3" t="n"/>
      <c r="Y313" s="3" t="n"/>
      <c r="Z313" s="3" t="n"/>
    </row>
    <row r="314" ht="15.75" customHeight="1" s="14">
      <c r="A314" s="7" t="inlineStr">
        <is>
          <t>20203106</t>
        </is>
      </c>
      <c r="B314" s="6" t="inlineStr">
        <is>
          <t>Select One</t>
        </is>
      </c>
      <c r="C314" s="6" t="inlineStr">
        <is>
          <t>English</t>
        </is>
      </c>
      <c r="D314" s="6" t="inlineStr">
        <is>
          <t>Grammar</t>
        </is>
      </c>
      <c r="E314" s="6" t="n">
        <v>2</v>
      </c>
      <c r="F314" s="6" t="inlineStr">
        <is>
          <t>Phrases</t>
        </is>
      </c>
      <c r="G314" s="6" t="inlineStr">
        <is>
          <t>Which group of words is a phrase?</t>
        </is>
      </c>
      <c r="H314" s="6" t="inlineStr">
        <is>
          <t>I crawled into bed</t>
        </is>
      </c>
      <c r="I314" s="6" t="inlineStr">
        <is>
          <t>Dad has a new car</t>
        </is>
      </c>
      <c r="J314" s="6" t="inlineStr">
        <is>
          <t>in the garden</t>
        </is>
      </c>
      <c r="K314" s="3" t="n"/>
      <c r="L314" s="7" t="n">
        <v>3</v>
      </c>
      <c r="M314" s="6" t="n"/>
      <c r="N314" s="6" t="inlineStr">
        <is>
          <t>VO</t>
        </is>
      </c>
      <c r="O314" s="6" t="inlineStr">
        <is>
          <t>Y</t>
        </is>
      </c>
      <c r="P314" s="6" t="inlineStr">
        <is>
          <t>1596070313English_Level1+_Grammar.png</t>
        </is>
      </c>
      <c r="Q314" s="2" t="inlineStr">
        <is>
          <t>A phrase is a group of words that work together but don't make a complete sentence. A sentence needs a subject (who) and a verb (action).</t>
        </is>
      </c>
      <c r="R314" s="2" t="inlineStr">
        <is>
          <t>Look at each group. Which one doesn't have someone doing something? Which one just describes a place or thing?</t>
        </is>
      </c>
      <c r="S314" s="2" t="inlineStr">
        <is>
          <t>The first two groups have someone doing an action (crawled, has). Which group just tells us WHERE something is?</t>
        </is>
      </c>
      <c r="T314" s="3" t="n"/>
      <c r="U314" s="3" t="n"/>
      <c r="V314" s="3" t="n"/>
      <c r="W314" s="3" t="n"/>
      <c r="X314" s="3" t="n"/>
      <c r="Y314" s="3" t="n"/>
      <c r="Z314" s="3" t="n"/>
    </row>
    <row r="315" ht="15.75" customHeight="1" s="14">
      <c r="A315" s="7" t="inlineStr">
        <is>
          <t>20203107</t>
        </is>
      </c>
      <c r="B315" s="6" t="inlineStr">
        <is>
          <t>Select One</t>
        </is>
      </c>
      <c r="C315" s="6" t="inlineStr">
        <is>
          <t>English</t>
        </is>
      </c>
      <c r="D315" s="6" t="inlineStr">
        <is>
          <t>Grammar</t>
        </is>
      </c>
      <c r="E315" s="6" t="n">
        <v>2</v>
      </c>
      <c r="F315" s="6" t="inlineStr">
        <is>
          <t>Phrases</t>
        </is>
      </c>
      <c r="G315" s="6" t="inlineStr">
        <is>
          <t>Which group of words is a phrase?</t>
        </is>
      </c>
      <c r="H315" s="6" t="inlineStr">
        <is>
          <t>with a long tail</t>
        </is>
      </c>
      <c r="I315" s="6" t="inlineStr">
        <is>
          <t>we went to the zoo</t>
        </is>
      </c>
      <c r="J315" s="6" t="inlineStr">
        <is>
          <t>feral cats are a threat</t>
        </is>
      </c>
      <c r="K315" s="3" t="n"/>
      <c r="L315" s="7" t="n">
        <v>1</v>
      </c>
      <c r="M315" s="6" t="n"/>
      <c r="N315" s="6" t="inlineStr">
        <is>
          <t>VO</t>
        </is>
      </c>
      <c r="O315" s="6" t="inlineStr">
        <is>
          <t>Y</t>
        </is>
      </c>
      <c r="P315" s="6" t="inlineStr">
        <is>
          <t>1596070331English_Level1+_Grammar.png</t>
        </is>
      </c>
      <c r="Q315" s="2" t="inlineStr">
        <is>
          <t>A phrase is a small group of words that work together, but it doesn't have a complete thought like a sentence does.</t>
        </is>
      </c>
      <c r="R315" s="2" t="inlineStr">
        <is>
          <t>A sentence needs a subject (who or what) and a verb (what they do). Check which option is missing one of these.</t>
        </is>
      </c>
      <c r="S315" s="2" t="inlineStr">
        <is>
          <t>Options 2 and 3 are full sentences because they tell us who did something. Which option is just describing something without a complete thought?</t>
        </is>
      </c>
      <c r="T315" s="3" t="n"/>
      <c r="U315" s="3" t="n"/>
      <c r="V315" s="3" t="n"/>
      <c r="W315" s="3" t="n"/>
      <c r="X315" s="3" t="n"/>
      <c r="Y315" s="3" t="n"/>
      <c r="Z315" s="3" t="n"/>
    </row>
    <row r="316" ht="15.75" customHeight="1" s="14">
      <c r="A316" s="7" t="inlineStr">
        <is>
          <t>20203108</t>
        </is>
      </c>
      <c r="B316" s="6" t="inlineStr">
        <is>
          <t>Select One</t>
        </is>
      </c>
      <c r="C316" s="6" t="inlineStr">
        <is>
          <t>English</t>
        </is>
      </c>
      <c r="D316" s="6" t="inlineStr">
        <is>
          <t>Grammar</t>
        </is>
      </c>
      <c r="E316" s="6" t="n">
        <v>2</v>
      </c>
      <c r="F316" s="6" t="inlineStr">
        <is>
          <t>Phrases</t>
        </is>
      </c>
      <c r="G316" s="6" t="inlineStr">
        <is>
          <t>Which group of words is a phrase?</t>
        </is>
      </c>
      <c r="H316" s="6" t="inlineStr">
        <is>
          <t>during the summer</t>
        </is>
      </c>
      <c r="I316" s="6" t="inlineStr">
        <is>
          <t>Cats love to play</t>
        </is>
      </c>
      <c r="J316" s="6" t="inlineStr">
        <is>
          <t>Dogs are loyal friends</t>
        </is>
      </c>
      <c r="K316" s="3" t="n"/>
      <c r="L316" s="7" t="n">
        <v>1</v>
      </c>
      <c r="M316" s="6" t="n"/>
      <c r="N316" s="6" t="inlineStr">
        <is>
          <t>VO</t>
        </is>
      </c>
      <c r="O316" s="6" t="inlineStr">
        <is>
          <t>Y</t>
        </is>
      </c>
      <c r="P316" s="6" t="inlineStr">
        <is>
          <t>1596070349English_Level1+_Grammar.png</t>
        </is>
      </c>
      <c r="Q316" s="2" t="inlineStr">
        <is>
          <t>A phrase is a group of words that go together but don't make a complete sentence. A complete sentence needs a subject and a verb, and tells us a whole idea.</t>
        </is>
      </c>
      <c r="R316" s="2" t="inlineStr">
        <is>
          <t>Look at each group. Which one doesn't have a subject doing an action? Which one is just describing when or where something happens?</t>
        </is>
      </c>
      <c r="S316" s="2" t="inlineStr">
        <is>
          <t>A phrase like 'during the summer' tells us when something happens, but it doesn't tell us who did something or what they did. Which answer is like that?</t>
        </is>
      </c>
      <c r="T316" s="3" t="n"/>
      <c r="U316" s="3" t="n"/>
      <c r="V316" s="3" t="n"/>
      <c r="W316" s="3" t="n"/>
      <c r="X316" s="3" t="n"/>
      <c r="Y316" s="3" t="n"/>
      <c r="Z316" s="3" t="n"/>
    </row>
    <row r="317" ht="15.75" customHeight="1" s="14">
      <c r="A317" s="7" t="inlineStr">
        <is>
          <t>20203109</t>
        </is>
      </c>
      <c r="B317" s="6" t="inlineStr">
        <is>
          <t>Select One</t>
        </is>
      </c>
      <c r="C317" s="6" t="inlineStr">
        <is>
          <t>English</t>
        </is>
      </c>
      <c r="D317" s="6" t="inlineStr">
        <is>
          <t>Grammar</t>
        </is>
      </c>
      <c r="E317" s="6" t="n">
        <v>2</v>
      </c>
      <c r="F317" s="6" t="inlineStr">
        <is>
          <t>Phrases</t>
        </is>
      </c>
      <c r="G317" s="6" t="inlineStr">
        <is>
          <t>Which group of words is a phrase?</t>
        </is>
      </c>
      <c r="H317" s="6" t="inlineStr">
        <is>
          <t>The cat's fur is grey</t>
        </is>
      </c>
      <c r="I317" s="6" t="inlineStr">
        <is>
          <t>after winter</t>
        </is>
      </c>
      <c r="J317" s="6" t="inlineStr">
        <is>
          <t>I travelled by train</t>
        </is>
      </c>
      <c r="K317" s="3" t="n"/>
      <c r="L317" s="7" t="n">
        <v>2</v>
      </c>
      <c r="M317" s="6" t="n"/>
      <c r="N317" s="6" t="inlineStr">
        <is>
          <t>VO</t>
        </is>
      </c>
      <c r="O317" s="6" t="inlineStr">
        <is>
          <t>Y</t>
        </is>
      </c>
      <c r="P317" s="6" t="inlineStr">
        <is>
          <t>1596070364English_Level1+_Grammar.png</t>
        </is>
      </c>
      <c r="Q317" s="2" t="inlineStr">
        <is>
          <t>A phrase is a group of words that work together, but it doesn't have a complete thought like a sentence does.</t>
        </is>
      </c>
      <c r="R317" s="2" t="inlineStr">
        <is>
          <t>A sentence has a subject (who) and a verb (what they do), but a phrase is just a few words grouped together without the full meaning.</t>
        </is>
      </c>
      <c r="S317" s="2" t="inlineStr">
        <is>
          <t>Which option is just a small group of words that doesn't tell you a complete idea or story?</t>
        </is>
      </c>
      <c r="T317" s="3" t="n"/>
      <c r="U317" s="3" t="n"/>
      <c r="V317" s="3" t="n"/>
      <c r="W317" s="3" t="n"/>
      <c r="X317" s="3" t="n"/>
      <c r="Y317" s="3" t="n"/>
      <c r="Z317" s="3" t="n"/>
    </row>
    <row r="318" ht="15.75" customHeight="1" s="14">
      <c r="A318" s="7" t="inlineStr">
        <is>
          <t>20203110</t>
        </is>
      </c>
      <c r="B318" s="6" t="inlineStr">
        <is>
          <t>Select All</t>
        </is>
      </c>
      <c r="C318" s="6" t="inlineStr">
        <is>
          <t>English</t>
        </is>
      </c>
      <c r="D318" s="6" t="inlineStr">
        <is>
          <t>Grammar</t>
        </is>
      </c>
      <c r="E318" s="6" t="n">
        <v>2</v>
      </c>
      <c r="F318" s="6" t="inlineStr">
        <is>
          <t>Phrases</t>
        </is>
      </c>
      <c r="G318" s="6" t="inlineStr">
        <is>
          <t>Which two groups of words are phrases?</t>
        </is>
      </c>
      <c r="H318" s="6" t="inlineStr">
        <is>
          <t>before lunch</t>
        </is>
      </c>
      <c r="I318" s="6" t="inlineStr">
        <is>
          <t>in the garden</t>
        </is>
      </c>
      <c r="J318" s="6" t="inlineStr">
        <is>
          <t>We ran</t>
        </is>
      </c>
      <c r="K318" s="3" t="n"/>
      <c r="L318" s="7" t="inlineStr">
        <is>
          <t>1 and 2</t>
        </is>
      </c>
      <c r="M318" s="6" t="n"/>
      <c r="N318" s="6" t="inlineStr">
        <is>
          <t>VO</t>
        </is>
      </c>
      <c r="O318" s="6" t="inlineStr">
        <is>
          <t>N</t>
        </is>
      </c>
      <c r="P318" s="3" t="n"/>
      <c r="Q318" s="2" t="inlineStr">
        <is>
          <t>A phrase is a group of words that work together but don't make a complete sentence. They don't tell us who did something or what happened.</t>
        </is>
      </c>
      <c r="R318" s="2" t="inlineStr">
        <is>
          <t>A complete sentence needs a person (who) and an action (what they did). Check each group — does it have both?</t>
        </is>
      </c>
      <c r="S318" s="2" t="inlineStr">
        <is>
          <t>Remember, you need to choose TWO answers. Which two groups don't have both a person and an action?</t>
        </is>
      </c>
      <c r="T318" s="3" t="n"/>
      <c r="U318" s="3" t="n"/>
      <c r="V318" s="3" t="n"/>
      <c r="W318" s="3" t="n"/>
      <c r="X318" s="3" t="n"/>
      <c r="Y318" s="3" t="n"/>
      <c r="Z318" s="3" t="n"/>
    </row>
    <row r="319" ht="15.75" customHeight="1" s="14">
      <c r="A319" s="7" t="inlineStr">
        <is>
          <t>20203111</t>
        </is>
      </c>
      <c r="B319" s="6" t="inlineStr">
        <is>
          <t>Select All</t>
        </is>
      </c>
      <c r="C319" s="6" t="inlineStr">
        <is>
          <t>English</t>
        </is>
      </c>
      <c r="D319" s="6" t="inlineStr">
        <is>
          <t>Grammar</t>
        </is>
      </c>
      <c r="E319" s="6" t="n">
        <v>2</v>
      </c>
      <c r="F319" s="6" t="inlineStr">
        <is>
          <t>Phrases</t>
        </is>
      </c>
      <c r="G319" s="6" t="inlineStr">
        <is>
          <t>Which two groups of words are phrases?</t>
        </is>
      </c>
      <c r="H319" s="6" t="inlineStr">
        <is>
          <t>Tim has an old</t>
        </is>
      </c>
      <c r="I319" s="6" t="inlineStr">
        <is>
          <t>after the game</t>
        </is>
      </c>
      <c r="J319" s="6" t="inlineStr">
        <is>
          <t>beside the table</t>
        </is>
      </c>
      <c r="K319" s="3" t="n"/>
      <c r="L319" s="7" t="inlineStr">
        <is>
          <t>2 and 3</t>
        </is>
      </c>
      <c r="M319" s="6" t="n"/>
      <c r="N319" s="6" t="inlineStr">
        <is>
          <t>VO</t>
        </is>
      </c>
      <c r="O319" s="6" t="inlineStr">
        <is>
          <t>N</t>
        </is>
      </c>
      <c r="P319" s="3" t="n"/>
      <c r="Q319" s="2" t="inlineStr">
        <is>
          <t>A phrase is a group of words that go together but don't make a complete sentence.</t>
        </is>
      </c>
      <c r="R319" s="2" t="inlineStr">
        <is>
          <t>Check each group: does it make sense on its own, even if it's not a full sentence? Remember, a phrase doesn't need a doing word and a person together.</t>
        </is>
      </c>
      <c r="S319" s="2" t="inlineStr">
        <is>
          <t>Which two groups sound like parts of a sentence you might read in a story? Remember to choose two answers.</t>
        </is>
      </c>
      <c r="T319" s="3" t="n"/>
      <c r="U319" s="3" t="n"/>
      <c r="V319" s="3" t="n"/>
      <c r="W319" s="3" t="n"/>
      <c r="X319" s="3" t="n"/>
      <c r="Y319" s="3" t="n"/>
      <c r="Z319" s="3" t="n"/>
    </row>
    <row r="320" ht="15.75" customHeight="1" s="14">
      <c r="A320" s="7" t="inlineStr">
        <is>
          <t>20203112</t>
        </is>
      </c>
      <c r="B320" s="6" t="inlineStr">
        <is>
          <t>True/False</t>
        </is>
      </c>
      <c r="C320" s="6" t="inlineStr">
        <is>
          <t>English</t>
        </is>
      </c>
      <c r="D320" s="6" t="inlineStr">
        <is>
          <t>Grammar</t>
        </is>
      </c>
      <c r="E320" s="6" t="n">
        <v>2</v>
      </c>
      <c r="F320" s="6" t="inlineStr">
        <is>
          <t>Phrases</t>
        </is>
      </c>
      <c r="G320" s="6" t="inlineStr">
        <is>
          <t>This group of words is a phrase. 'in the pond' True or Fasle?</t>
        </is>
      </c>
      <c r="H320" s="6" t="inlineStr">
        <is>
          <t>True</t>
        </is>
      </c>
      <c r="I320" s="6" t="inlineStr">
        <is>
          <t>False</t>
        </is>
      </c>
      <c r="J320" s="3" t="n"/>
      <c r="K320" s="3" t="n"/>
      <c r="L320" s="7" t="n">
        <v>1</v>
      </c>
      <c r="M320" s="6" t="n"/>
      <c r="N320" s="6" t="inlineStr">
        <is>
          <t>VO</t>
        </is>
      </c>
      <c r="O320" s="6" t="inlineStr">
        <is>
          <t>N</t>
        </is>
      </c>
      <c r="P320" s="3" t="n"/>
      <c r="Q320" s="2" t="inlineStr">
        <is>
          <t>A phrase is a group of words that work together but don't make a complete sentence.</t>
        </is>
      </c>
      <c r="R320" s="2" t="inlineStr">
        <is>
          <t>Does 'in the pond' tell us where something is? That's what a phrase can do—it describes or adds information.</t>
        </is>
      </c>
      <c r="S320" s="2" t="inlineStr">
        <is>
          <t>A phrase doesn't have to be a whole sentence. Does 'in the pond' sound like words that belong together and make sense?</t>
        </is>
      </c>
      <c r="T320" s="3" t="n"/>
      <c r="U320" s="3" t="n"/>
      <c r="V320" s="3" t="n"/>
      <c r="W320" s="3" t="n"/>
      <c r="X320" s="3" t="n"/>
      <c r="Y320" s="3" t="n"/>
      <c r="Z320" s="3" t="n"/>
    </row>
    <row r="321" ht="15.75" customHeight="1" s="14">
      <c r="A321" s="7" t="inlineStr">
        <is>
          <t>20203113</t>
        </is>
      </c>
      <c r="B321" s="6" t="inlineStr">
        <is>
          <t>True/False</t>
        </is>
      </c>
      <c r="C321" s="6" t="inlineStr">
        <is>
          <t>English</t>
        </is>
      </c>
      <c r="D321" s="6" t="inlineStr">
        <is>
          <t>Grammar</t>
        </is>
      </c>
      <c r="E321" s="6" t="n">
        <v>2</v>
      </c>
      <c r="F321" s="6" t="inlineStr">
        <is>
          <t>Phrases</t>
        </is>
      </c>
      <c r="G321" s="6" t="inlineStr">
        <is>
          <t>This group of words is a phrase. 'with a sharp tooth' True or False?</t>
        </is>
      </c>
      <c r="H321" s="6" t="inlineStr">
        <is>
          <t>True</t>
        </is>
      </c>
      <c r="I321" s="6" t="inlineStr">
        <is>
          <t>False</t>
        </is>
      </c>
      <c r="J321" s="3" t="n"/>
      <c r="K321" s="3" t="n"/>
      <c r="L321" s="7" t="n">
        <v>1</v>
      </c>
      <c r="M321" s="6" t="n"/>
      <c r="N321" s="6" t="inlineStr">
        <is>
          <t>VO</t>
        </is>
      </c>
      <c r="O321" s="6" t="inlineStr">
        <is>
          <t>N</t>
        </is>
      </c>
      <c r="P321" s="3" t="n"/>
      <c r="Q321" s="2" t="inlineStr">
        <is>
          <t>A phrase is a group of words that work together, but it doesn't have a subject and a verb like a complete sentence does.</t>
        </is>
      </c>
      <c r="R321" s="2" t="inlineStr">
        <is>
          <t>Look at the words 'with a sharp tooth'. Does it tell us who is doing something, or is it just describing something?</t>
        </is>
      </c>
      <c r="S321" s="2" t="inlineStr">
        <is>
          <t>This group of words describes something (a tooth), but it doesn't tell us who is doing an action. That makes it a phrase, not a sentence.</t>
        </is>
      </c>
      <c r="T321" s="3" t="n"/>
      <c r="U321" s="3" t="n"/>
      <c r="V321" s="3" t="n"/>
      <c r="W321" s="3" t="n"/>
      <c r="X321" s="3" t="n"/>
      <c r="Y321" s="3" t="n"/>
      <c r="Z321" s="3" t="n"/>
    </row>
    <row r="322" ht="15.75" customHeight="1" s="14">
      <c r="A322" s="7" t="inlineStr">
        <is>
          <t>20203114</t>
        </is>
      </c>
      <c r="B322" s="6" t="inlineStr">
        <is>
          <t>True/False</t>
        </is>
      </c>
      <c r="C322" s="6" t="inlineStr">
        <is>
          <t>English</t>
        </is>
      </c>
      <c r="D322" s="6" t="inlineStr">
        <is>
          <t>Grammar</t>
        </is>
      </c>
      <c r="E322" s="6" t="n">
        <v>2</v>
      </c>
      <c r="F322" s="6" t="inlineStr">
        <is>
          <t>Phrases</t>
        </is>
      </c>
      <c r="G322" s="6" t="inlineStr">
        <is>
          <t>This group of words is a phrase. 'Jen is a'  True or False?</t>
        </is>
      </c>
      <c r="H322" s="6" t="inlineStr">
        <is>
          <t>True</t>
        </is>
      </c>
      <c r="I322" s="6" t="inlineStr">
        <is>
          <t>False</t>
        </is>
      </c>
      <c r="J322" s="3" t="n"/>
      <c r="K322" s="3" t="n"/>
      <c r="L322" s="7" t="n">
        <v>2</v>
      </c>
      <c r="M322" s="6" t="n"/>
      <c r="N322" s="6" t="inlineStr">
        <is>
          <t>VO</t>
        </is>
      </c>
      <c r="O322" s="6" t="inlineStr">
        <is>
          <t>N</t>
        </is>
      </c>
      <c r="P322" s="3" t="n"/>
      <c r="Q322" s="2" t="inlineStr">
        <is>
          <t>A phrase is a group of words that makes sense together, but a sentence needs a subject and a verb that are complete.</t>
        </is>
      </c>
      <c r="R322" s="2" t="inlineStr">
        <is>
          <t>Does 'Jen is a' tell us the whole idea? What's missing at the end to make it complete?</t>
        </is>
      </c>
      <c r="S322" s="2" t="inlineStr">
        <is>
          <t>If we read 'Jen is a' out loud, do we feel like something is missing? A complete phrase or sentence should feel finished.</t>
        </is>
      </c>
      <c r="T322" s="3" t="n"/>
      <c r="U322" s="3" t="n"/>
      <c r="V322" s="3" t="n"/>
      <c r="W322" s="3" t="n"/>
      <c r="X322" s="3" t="n"/>
      <c r="Y322" s="3" t="n"/>
      <c r="Z322" s="3" t="n"/>
    </row>
    <row r="323" ht="15.75" customHeight="1" s="14">
      <c r="A323" s="7" t="inlineStr">
        <is>
          <t>20203115</t>
        </is>
      </c>
      <c r="B323" s="6" t="inlineStr">
        <is>
          <t>Select All</t>
        </is>
      </c>
      <c r="C323" s="6" t="inlineStr">
        <is>
          <t>English</t>
        </is>
      </c>
      <c r="D323" s="6" t="inlineStr">
        <is>
          <t>Grammar</t>
        </is>
      </c>
      <c r="E323" s="6" t="n">
        <v>2</v>
      </c>
      <c r="F323" s="6" t="inlineStr">
        <is>
          <t>Phrases</t>
        </is>
      </c>
      <c r="G323" s="6" t="inlineStr">
        <is>
          <t>Which two groups of words are NOT phrases?</t>
        </is>
      </c>
      <c r="H323" s="6" t="inlineStr">
        <is>
          <t>The car is</t>
        </is>
      </c>
      <c r="I323" s="6" t="inlineStr">
        <is>
          <t>in the pond</t>
        </is>
      </c>
      <c r="J323" s="6" t="inlineStr">
        <is>
          <t>Kids like to</t>
        </is>
      </c>
      <c r="K323" s="3" t="n"/>
      <c r="L323" s="7" t="inlineStr">
        <is>
          <t>1 and 3</t>
        </is>
      </c>
      <c r="M323" s="6" t="n"/>
      <c r="N323" s="6" t="inlineStr">
        <is>
          <t>VO</t>
        </is>
      </c>
      <c r="O323" s="6" t="inlineStr">
        <is>
          <t>N</t>
        </is>
      </c>
      <c r="P323" s="3" t="n"/>
      <c r="Q323" s="2" t="inlineStr">
        <is>
          <t>A phrase is a group of words that goes together but doesn't make a complete sentence on its own.</t>
        </is>
      </c>
      <c r="R323" s="2" t="inlineStr">
        <is>
          <t>A complete sentence needs a subject (who) and a verb (what they do). Check which groups are missing one of these.</t>
        </is>
      </c>
      <c r="S323" s="2" t="inlineStr">
        <is>
          <t>Remember, you need to find TWO groups that are NOT phrases. Which two groups don't sound complete or need more words?</t>
        </is>
      </c>
      <c r="T323" s="3" t="n"/>
      <c r="U323" s="3" t="n"/>
      <c r="V323" s="3" t="n"/>
      <c r="W323" s="3" t="n"/>
      <c r="X323" s="3" t="n"/>
      <c r="Y323" s="3" t="n"/>
      <c r="Z323" s="3" t="n"/>
    </row>
    <row r="324" ht="15.75" customHeight="1" s="14">
      <c r="A324" s="7" t="inlineStr">
        <is>
          <t>20203116</t>
        </is>
      </c>
      <c r="B324" s="6" t="inlineStr">
        <is>
          <t>Select All</t>
        </is>
      </c>
      <c r="C324" s="6" t="inlineStr">
        <is>
          <t>English</t>
        </is>
      </c>
      <c r="D324" s="6" t="inlineStr">
        <is>
          <t>Grammar</t>
        </is>
      </c>
      <c r="E324" s="6" t="n">
        <v>2</v>
      </c>
      <c r="F324" s="6" t="inlineStr">
        <is>
          <t>Phrases</t>
        </is>
      </c>
      <c r="G324" s="6" t="inlineStr">
        <is>
          <t>Which two groups of words are NOT phrases?</t>
        </is>
      </c>
      <c r="H324" s="6" t="inlineStr">
        <is>
          <t xml:space="preserve">Lena has a </t>
        </is>
      </c>
      <c r="I324" s="6" t="inlineStr">
        <is>
          <t xml:space="preserve">The sky is </t>
        </is>
      </c>
      <c r="J324" s="6" t="inlineStr">
        <is>
          <t>on the branch</t>
        </is>
      </c>
      <c r="K324" s="3" t="n"/>
      <c r="L324" s="7" t="inlineStr">
        <is>
          <t>1 and 2</t>
        </is>
      </c>
      <c r="M324" s="6" t="n"/>
      <c r="N324" s="6" t="inlineStr">
        <is>
          <t>VO</t>
        </is>
      </c>
      <c r="O324" s="6" t="inlineStr">
        <is>
          <t>N</t>
        </is>
      </c>
      <c r="P324" s="3" t="n"/>
      <c r="Q324" s="2" t="inlineStr">
        <is>
          <t>A phrase is a group of words that makes sense together. A phrase doesn't need to be a complete sentence.</t>
        </is>
      </c>
      <c r="R324" s="2" t="inlineStr">
        <is>
          <t>Look at each group. Which ones don't make complete sense by themselves? Which one DOES make sense on its own?</t>
        </is>
      </c>
      <c r="S324" s="2" t="inlineStr">
        <is>
          <t>A phrase like 'on the branch' makes sense. But 'Lena has a' and 'The sky is' feel like something is missing, don't they? Remember to choose TWO groups.</t>
        </is>
      </c>
      <c r="T324" s="3" t="n"/>
      <c r="U324" s="3" t="n"/>
      <c r="V324" s="3" t="n"/>
      <c r="W324" s="3" t="n"/>
      <c r="X324" s="3" t="n"/>
      <c r="Y324" s="3" t="n"/>
      <c r="Z324" s="3" t="n"/>
    </row>
    <row r="325" ht="15.75" customHeight="1" s="14">
      <c r="A325" s="7" t="inlineStr">
        <is>
          <t>20203201</t>
        </is>
      </c>
      <c r="B325" s="6" t="inlineStr">
        <is>
          <t>Select One</t>
        </is>
      </c>
      <c r="C325" s="6" t="inlineStr">
        <is>
          <t>English</t>
        </is>
      </c>
      <c r="D325" s="6" t="inlineStr">
        <is>
          <t>Grammar</t>
        </is>
      </c>
      <c r="E325" s="6" t="n">
        <v>2</v>
      </c>
      <c r="F325" s="6" t="inlineStr">
        <is>
          <t>Compound sentences</t>
        </is>
      </c>
      <c r="G325" s="6" t="inlineStr">
        <is>
          <t>Which sentence joins two ideas with the word because?</t>
        </is>
      </c>
      <c r="H325" s="6" t="inlineStr">
        <is>
          <t>He wanted to swim, because it was hot.</t>
        </is>
      </c>
      <c r="I325" s="6" t="inlineStr">
        <is>
          <t>He swam because.</t>
        </is>
      </c>
      <c r="J325" s="6" t="inlineStr">
        <is>
          <t>Because he wanted to swim.</t>
        </is>
      </c>
      <c r="K325" s="6" t="inlineStr">
        <is>
          <t>Because it was hot.</t>
        </is>
      </c>
      <c r="L325" s="7" t="n">
        <v>1</v>
      </c>
      <c r="M325" s="6" t="n"/>
      <c r="N325" s="6" t="inlineStr">
        <is>
          <t>VO</t>
        </is>
      </c>
      <c r="O325" s="6" t="inlineStr">
        <is>
          <t>N</t>
        </is>
      </c>
      <c r="P325" s="3" t="n"/>
      <c r="Q325" s="6" t="inlineStr">
        <is>
          <t>a compound sentence has two parts that are joined together. Each part can be a sentence on its own.</t>
        </is>
      </c>
      <c r="R325" s="3" t="n"/>
      <c r="S325" s="3" t="n"/>
      <c r="T325" s="3" t="n"/>
      <c r="U325" s="3" t="n"/>
      <c r="V325" s="3" t="n"/>
      <c r="W325" s="3" t="n"/>
      <c r="X325" s="3" t="n"/>
      <c r="Y325" s="3" t="n"/>
      <c r="Z325" s="3" t="n"/>
    </row>
    <row r="326" ht="15.75" customHeight="1" s="14">
      <c r="A326" s="7" t="inlineStr">
        <is>
          <t>20203202</t>
        </is>
      </c>
      <c r="B326" s="6" t="inlineStr">
        <is>
          <t>Select One</t>
        </is>
      </c>
      <c r="C326" s="6" t="inlineStr">
        <is>
          <t>English</t>
        </is>
      </c>
      <c r="D326" s="6" t="inlineStr">
        <is>
          <t>Grammar</t>
        </is>
      </c>
      <c r="E326" s="6" t="n">
        <v>2</v>
      </c>
      <c r="F326" s="6" t="inlineStr">
        <is>
          <t>Compound sentences</t>
        </is>
      </c>
      <c r="G326" s="6" t="inlineStr">
        <is>
          <t>Which one is a compound sentence?</t>
        </is>
      </c>
      <c r="H326" s="6" t="inlineStr">
        <is>
          <t>I ran to the gate.</t>
        </is>
      </c>
      <c r="I326" s="6" t="inlineStr">
        <is>
          <t>The boy smiled.</t>
        </is>
      </c>
      <c r="J326" s="6" t="inlineStr">
        <is>
          <t>After I ran.</t>
        </is>
      </c>
      <c r="K326" s="6" t="inlineStr">
        <is>
          <t>I ran to the gate, and I opened it.</t>
        </is>
      </c>
      <c r="L326" s="7" t="n">
        <v>4</v>
      </c>
      <c r="M326" s="6" t="n"/>
      <c r="N326" s="6" t="inlineStr">
        <is>
          <t>VO</t>
        </is>
      </c>
      <c r="O326" s="6" t="inlineStr">
        <is>
          <t>N</t>
        </is>
      </c>
      <c r="P326" s="3" t="n"/>
      <c r="Q326" s="2" t="inlineStr">
        <is>
          <t>A compound sentence joins two smaller sentences together using a joining word like 'and', 'but', or 'or'.</t>
        </is>
      </c>
      <c r="R326" s="2" t="inlineStr">
        <is>
          <t>Look for an answer that has two complete ideas connected by a word like 'and'. Can you find the joining word?</t>
        </is>
      </c>
      <c r="S326" s="2" t="inlineStr">
        <is>
          <t>Which answer has two things happening and uses the word 'and' to join them together?</t>
        </is>
      </c>
      <c r="T326" s="3" t="n"/>
      <c r="U326" s="3" t="n"/>
      <c r="V326" s="3" t="n"/>
      <c r="W326" s="3" t="n"/>
      <c r="X326" s="3" t="n"/>
      <c r="Y326" s="3" t="n"/>
      <c r="Z326" s="3" t="n"/>
    </row>
    <row r="327" ht="15.75" customHeight="1" s="14">
      <c r="A327" s="7" t="inlineStr">
        <is>
          <t>20203203</t>
        </is>
      </c>
      <c r="B327" s="6" t="inlineStr">
        <is>
          <t>Select All</t>
        </is>
      </c>
      <c r="C327" s="6" t="inlineStr">
        <is>
          <t>English</t>
        </is>
      </c>
      <c r="D327" s="6" t="inlineStr">
        <is>
          <t>Grammar</t>
        </is>
      </c>
      <c r="E327" s="6" t="n">
        <v>2</v>
      </c>
      <c r="F327" s="6" t="inlineStr">
        <is>
          <t>Compound sentences</t>
        </is>
      </c>
      <c r="G327" s="6" t="inlineStr">
        <is>
          <t>Choose TWO compound sentences?</t>
        </is>
      </c>
      <c r="H327" s="6" t="inlineStr">
        <is>
          <t>He ran fast, but he lost the race.</t>
        </is>
      </c>
      <c r="I327" s="6" t="inlineStr">
        <is>
          <t>Jumped and ran.</t>
        </is>
      </c>
      <c r="J327" s="6" t="inlineStr">
        <is>
          <t>The game was good.</t>
        </is>
      </c>
      <c r="K327" s="6" t="inlineStr">
        <is>
          <t>I wanted cake, but there was none left.</t>
        </is>
      </c>
      <c r="L327" s="7" t="inlineStr">
        <is>
          <t>1 and 4</t>
        </is>
      </c>
      <c r="M327" s="6" t="n"/>
      <c r="N327" s="6" t="inlineStr">
        <is>
          <t>VO</t>
        </is>
      </c>
      <c r="O327" s="6" t="inlineStr">
        <is>
          <t>N</t>
        </is>
      </c>
      <c r="P327" s="3" t="n"/>
      <c r="Q327" s="2" t="inlineStr">
        <is>
          <t>A compound sentence joins two complete ideas together using a connecting word like 'and', 'but', or 'or'.</t>
        </is>
      </c>
      <c r="R327" s="2" t="inlineStr">
        <is>
          <t>Check each sentence: does it have two complete ideas joined by a word like 'but'? Remember, each idea should make sense on its own.</t>
        </is>
      </c>
      <c r="S327" s="2" t="inlineStr">
        <is>
          <t>Look for sentences that have two complete thoughts joined by 'but'. Which two sentences follow this pattern? Don't forget to select both answers!</t>
        </is>
      </c>
      <c r="T327" s="3" t="n"/>
      <c r="U327" s="3" t="n"/>
      <c r="V327" s="3" t="n"/>
      <c r="W327" s="3" t="n"/>
      <c r="X327" s="3" t="n"/>
      <c r="Y327" s="3" t="n"/>
      <c r="Z327" s="3" t="n"/>
    </row>
    <row r="328" ht="15.75" customHeight="1" s="14">
      <c r="A328" s="7" t="inlineStr">
        <is>
          <t>20203204</t>
        </is>
      </c>
      <c r="B328" s="6" t="inlineStr">
        <is>
          <t>Select One</t>
        </is>
      </c>
      <c r="C328" s="6" t="inlineStr">
        <is>
          <t>English</t>
        </is>
      </c>
      <c r="D328" s="6" t="inlineStr">
        <is>
          <t>Grammar</t>
        </is>
      </c>
      <c r="E328" s="6" t="n">
        <v>2</v>
      </c>
      <c r="F328" s="6" t="inlineStr">
        <is>
          <t>Compound sentences</t>
        </is>
      </c>
      <c r="G328" s="6" t="inlineStr">
        <is>
          <t>Choose the sentence that tells two things?</t>
        </is>
      </c>
      <c r="H328" s="6" t="inlineStr">
        <is>
          <t>The bird flew.</t>
        </is>
      </c>
      <c r="I328" s="6" t="inlineStr">
        <is>
          <t>The dog barked.</t>
        </is>
      </c>
      <c r="J328" s="6" t="inlineStr">
        <is>
          <t>The lion roared.</t>
        </is>
      </c>
      <c r="K328" s="6" t="inlineStr">
        <is>
          <t>The dog barked, and the cat ran away.</t>
        </is>
      </c>
      <c r="L328" s="7" t="n">
        <v>4</v>
      </c>
      <c r="M328" s="6" t="n"/>
      <c r="N328" s="6" t="inlineStr">
        <is>
          <t>VO</t>
        </is>
      </c>
      <c r="O328" s="6" t="inlineStr">
        <is>
          <t>N</t>
        </is>
      </c>
      <c r="P328" s="3" t="n"/>
      <c r="Q328" s="2" t="inlineStr">
        <is>
          <t>A sentence that tells two things has two actions or two things happening in it.</t>
        </is>
      </c>
      <c r="R328" s="2" t="inlineStr">
        <is>
          <t>Look for a sentence with the word 'and' in it — this often joins two actions together.</t>
        </is>
      </c>
      <c r="S328" s="2" t="inlineStr">
        <is>
          <t>Which sentence has two different animals doing two different things? That's your answer!</t>
        </is>
      </c>
      <c r="T328" s="3" t="n"/>
      <c r="U328" s="3" t="n"/>
      <c r="V328" s="3" t="n"/>
      <c r="W328" s="3" t="n"/>
      <c r="X328" s="3" t="n"/>
      <c r="Y328" s="3" t="n"/>
      <c r="Z328" s="3" t="n"/>
    </row>
    <row r="329" ht="15.75" customHeight="1" s="14">
      <c r="A329" s="7" t="inlineStr">
        <is>
          <t>20203205</t>
        </is>
      </c>
      <c r="B329" s="6" t="inlineStr">
        <is>
          <t>Select One</t>
        </is>
      </c>
      <c r="C329" s="6" t="inlineStr">
        <is>
          <t>English</t>
        </is>
      </c>
      <c r="D329" s="6" t="inlineStr">
        <is>
          <t>Grammar</t>
        </is>
      </c>
      <c r="E329" s="6" t="n">
        <v>2</v>
      </c>
      <c r="F329" s="6" t="inlineStr">
        <is>
          <t>Compound sentences</t>
        </is>
      </c>
      <c r="G329" s="6" t="inlineStr">
        <is>
          <t>Which sentence uses the word 'but' correctly?</t>
        </is>
      </c>
      <c r="H329" s="6" t="inlineStr">
        <is>
          <t>I like apples but.</t>
        </is>
      </c>
      <c r="I329" s="6" t="inlineStr">
        <is>
          <t>But I like football.</t>
        </is>
      </c>
      <c r="J329" s="6" t="inlineStr">
        <is>
          <t>He wanted to play, but it rained.</t>
        </is>
      </c>
      <c r="K329" s="6" t="inlineStr">
        <is>
          <t>She but likes swimming.</t>
        </is>
      </c>
      <c r="L329" s="7" t="n">
        <v>3</v>
      </c>
      <c r="M329" s="6" t="n"/>
      <c r="N329" s="6" t="inlineStr">
        <is>
          <t>VO</t>
        </is>
      </c>
      <c r="O329" s="6" t="inlineStr">
        <is>
          <t>N</t>
        </is>
      </c>
      <c r="P329" s="3" t="n"/>
      <c r="Q329" s="2" t="inlineStr">
        <is>
          <t>The word 'but' connects two ideas that are different or opposite. It needs a complete idea before it and after it.</t>
        </is>
      </c>
      <c r="R329" s="2" t="inlineStr">
        <is>
          <t>Check each sentence: does it have a full idea, then 'but', then another full idea? Which one does?</t>
        </is>
      </c>
      <c r="S329" s="2" t="inlineStr">
        <is>
          <t>Look for the sentence where 'but' joins two complete thoughts together smoothly, like 'he wanted to play' AND 'it rained'.</t>
        </is>
      </c>
      <c r="T329" s="3" t="n"/>
      <c r="U329" s="3" t="n"/>
      <c r="V329" s="3" t="n"/>
      <c r="W329" s="3" t="n"/>
      <c r="X329" s="3" t="n"/>
      <c r="Y329" s="3" t="n"/>
      <c r="Z329" s="3" t="n"/>
    </row>
    <row r="330" ht="15.75" customHeight="1" s="14">
      <c r="A330" s="7" t="inlineStr">
        <is>
          <t>20203206</t>
        </is>
      </c>
      <c r="B330" s="6" t="inlineStr">
        <is>
          <t>Select One</t>
        </is>
      </c>
      <c r="C330" s="6" t="inlineStr">
        <is>
          <t>English</t>
        </is>
      </c>
      <c r="D330" s="6" t="inlineStr">
        <is>
          <t>Grammar</t>
        </is>
      </c>
      <c r="E330" s="6" t="n">
        <v>2</v>
      </c>
      <c r="F330" s="6" t="inlineStr">
        <is>
          <t>Compound sentences</t>
        </is>
      </c>
      <c r="G330" s="6" t="inlineStr">
        <is>
          <t>Which joining word fits best?   I packed my bag, ____ I went to school.</t>
        </is>
      </c>
      <c r="H330" s="6" t="inlineStr">
        <is>
          <t>and</t>
        </is>
      </c>
      <c r="I330" s="6" t="inlineStr">
        <is>
          <t>but</t>
        </is>
      </c>
      <c r="J330" s="6" t="inlineStr">
        <is>
          <t>so</t>
        </is>
      </c>
      <c r="K330" s="6" t="inlineStr">
        <is>
          <t>because</t>
        </is>
      </c>
      <c r="L330" s="7" t="n">
        <v>1</v>
      </c>
      <c r="M330" s="6" t="n"/>
      <c r="N330" s="6" t="inlineStr">
        <is>
          <t>VO</t>
        </is>
      </c>
      <c r="O330" s="6" t="inlineStr">
        <is>
          <t>N</t>
        </is>
      </c>
      <c r="P330" s="3" t="n"/>
      <c r="Q330" s="2" t="inlineStr">
        <is>
          <t>Joining words (called conjunctions) connect two ideas together. Think about how the two parts of the sentence fit together.</t>
        </is>
      </c>
      <c r="R330" s="2" t="inlineStr">
        <is>
          <t>The first part says 'I packed my bag'. The second part says 'I went to school'. Which joining word shows these two things happened in order?</t>
        </is>
      </c>
      <c r="S330" s="2" t="inlineStr">
        <is>
          <t>Does the sentence make sense if you read it like this: 'I packed my bag, [joining word] I went to school.' Which word shows one thing happened after the other?</t>
        </is>
      </c>
      <c r="T330" s="3" t="n"/>
      <c r="U330" s="3" t="n"/>
      <c r="V330" s="3" t="n"/>
      <c r="W330" s="3" t="n"/>
      <c r="X330" s="3" t="n"/>
      <c r="Y330" s="3" t="n"/>
      <c r="Z330" s="3" t="n"/>
    </row>
    <row r="331" ht="15.75" customHeight="1" s="14">
      <c r="A331" s="7" t="inlineStr">
        <is>
          <t>20203207</t>
        </is>
      </c>
      <c r="B331" s="6" t="inlineStr">
        <is>
          <t>Select One</t>
        </is>
      </c>
      <c r="C331" s="6" t="inlineStr">
        <is>
          <t>English</t>
        </is>
      </c>
      <c r="D331" s="6" t="inlineStr">
        <is>
          <t>Grammar</t>
        </is>
      </c>
      <c r="E331" s="6" t="n">
        <v>2</v>
      </c>
      <c r="F331" s="6" t="inlineStr">
        <is>
          <t>Compound sentences</t>
        </is>
      </c>
      <c r="G331" s="6" t="inlineStr">
        <is>
          <t>Which joining word makes this a compound sentence? I wanted to play outside, ____ it was too cold.</t>
        </is>
      </c>
      <c r="H331" s="6" t="inlineStr">
        <is>
          <t>because</t>
        </is>
      </c>
      <c r="I331" s="6" t="inlineStr">
        <is>
          <t>but</t>
        </is>
      </c>
      <c r="J331" s="6" t="inlineStr">
        <is>
          <t>after</t>
        </is>
      </c>
      <c r="K331" s="6" t="inlineStr">
        <is>
          <t>then</t>
        </is>
      </c>
      <c r="L331" s="7" t="n">
        <v>2</v>
      </c>
      <c r="M331" s="6" t="n"/>
      <c r="N331" s="6" t="inlineStr">
        <is>
          <t>VO</t>
        </is>
      </c>
      <c r="O331" s="6" t="inlineStr">
        <is>
          <t>N</t>
        </is>
      </c>
      <c r="P331" s="3" t="n"/>
      <c r="Q331" s="2" t="inlineStr">
        <is>
          <t>A compound sentence joins two ideas together using a joining word like 'and', 'but', or 'or'. The joining word shows how the ideas connect.</t>
        </is>
      </c>
      <c r="R331" s="2" t="inlineStr">
        <is>
          <t>The first part says 'I wanted to play outside'. The second part says 'it was too cold'. Think about what joining word shows these two ideas are opposite or different.</t>
        </is>
      </c>
      <c r="S331" s="2" t="inlineStr">
        <is>
          <t>The word you need shows that wanting to play outside and it being too cold are opposite ideas. Which joining word means 'however' or 'even though'?</t>
        </is>
      </c>
      <c r="T331" s="3" t="n"/>
      <c r="U331" s="3" t="n"/>
      <c r="V331" s="3" t="n"/>
      <c r="W331" s="3" t="n"/>
      <c r="X331" s="3" t="n"/>
      <c r="Y331" s="3" t="n"/>
      <c r="Z331" s="3" t="n"/>
    </row>
    <row r="332" ht="15.75" customHeight="1" s="14">
      <c r="A332" s="7" t="inlineStr">
        <is>
          <t>20203208</t>
        </is>
      </c>
      <c r="B332" s="6" t="inlineStr">
        <is>
          <t>True/False</t>
        </is>
      </c>
      <c r="C332" s="6" t="inlineStr">
        <is>
          <t>English</t>
        </is>
      </c>
      <c r="D332" s="6" t="inlineStr">
        <is>
          <t>Grammar</t>
        </is>
      </c>
      <c r="E332" s="6" t="n">
        <v>2</v>
      </c>
      <c r="F332" s="6" t="inlineStr">
        <is>
          <t>Compound sentences</t>
        </is>
      </c>
      <c r="G332" s="6" t="inlineStr">
        <is>
          <t>This is a compound sentence: She kicked the ball, and it flew over the fence. True or False?</t>
        </is>
      </c>
      <c r="H332" s="6" t="inlineStr">
        <is>
          <t>True</t>
        </is>
      </c>
      <c r="I332" s="6" t="inlineStr">
        <is>
          <t>False</t>
        </is>
      </c>
      <c r="J332" s="3" t="n"/>
      <c r="K332" s="3" t="n"/>
      <c r="L332" s="7" t="n">
        <v>1</v>
      </c>
      <c r="M332" s="6" t="n"/>
      <c r="N332" s="6" t="inlineStr">
        <is>
          <t>VO</t>
        </is>
      </c>
      <c r="O332" s="6" t="inlineStr">
        <is>
          <t>N</t>
        </is>
      </c>
      <c r="P332" s="3" t="n"/>
      <c r="Q332" s="2" t="inlineStr">
        <is>
          <t>A compound sentence joins two complete thoughts together using a word like 'and', 'but', or 'or'.</t>
        </is>
      </c>
      <c r="R332" s="2" t="inlineStr">
        <is>
          <t>Look at the sentence. Can you find two things happening? Are they joined by a connecting word like 'and'?</t>
        </is>
      </c>
      <c r="S332" s="2" t="inlineStr">
        <is>
          <t>The sentence has 'she kicked the ball' (one complete thought) and 'it flew over the fence' (another complete thought) joined by 'and'. That makes it compound!</t>
        </is>
      </c>
      <c r="T332" s="3" t="n"/>
      <c r="U332" s="3" t="n"/>
      <c r="V332" s="3" t="n"/>
      <c r="W332" s="3" t="n"/>
      <c r="X332" s="3" t="n"/>
      <c r="Y332" s="3" t="n"/>
      <c r="Z332" s="3" t="n"/>
    </row>
    <row r="333" ht="15.75" customHeight="1" s="14">
      <c r="A333" s="7" t="inlineStr">
        <is>
          <t>20203209</t>
        </is>
      </c>
      <c r="B333" s="6" t="inlineStr">
        <is>
          <t>Select All</t>
        </is>
      </c>
      <c r="C333" s="6" t="inlineStr">
        <is>
          <t>English</t>
        </is>
      </c>
      <c r="D333" s="6" t="inlineStr">
        <is>
          <t>Grammar</t>
        </is>
      </c>
      <c r="E333" s="6" t="n">
        <v>2</v>
      </c>
      <c r="F333" s="6" t="inlineStr">
        <is>
          <t>Compound sentences</t>
        </is>
      </c>
      <c r="G333" s="6" t="inlineStr">
        <is>
          <t>Which TWO words are joining words?</t>
        </is>
      </c>
      <c r="H333" s="6" t="inlineStr">
        <is>
          <t>so</t>
        </is>
      </c>
      <c r="I333" s="6" t="inlineStr">
        <is>
          <t>but</t>
        </is>
      </c>
      <c r="J333" s="6" t="inlineStr">
        <is>
          <t>went</t>
        </is>
      </c>
      <c r="K333" s="6" t="inlineStr">
        <is>
          <t>the</t>
        </is>
      </c>
      <c r="L333" s="7" t="inlineStr">
        <is>
          <t>1 and 2</t>
        </is>
      </c>
      <c r="M333" s="6" t="n"/>
      <c r="N333" s="6" t="inlineStr">
        <is>
          <t>VO</t>
        </is>
      </c>
      <c r="O333" s="6" t="inlineStr">
        <is>
          <t>N</t>
        </is>
      </c>
      <c r="P333" s="3" t="n"/>
      <c r="Q333" s="2" t="inlineStr">
        <is>
          <t>Joining words connect two ideas or sentences together. They help words work together smoothly.</t>
        </is>
      </c>
      <c r="R333" s="2" t="inlineStr">
        <is>
          <t>Look at each word. Does it join ideas together, or does it describe something, show action, or point to something?</t>
        </is>
      </c>
      <c r="S333" s="2" t="inlineStr">
        <is>
          <t>Which two words could go in the middle of a sentence to connect two parts? Remember, you need to pick TWO answers!</t>
        </is>
      </c>
      <c r="T333" s="3" t="n"/>
      <c r="U333" s="3" t="n"/>
      <c r="V333" s="3" t="n"/>
      <c r="W333" s="3" t="n"/>
      <c r="X333" s="3" t="n"/>
      <c r="Y333" s="3" t="n"/>
      <c r="Z333" s="3" t="n"/>
    </row>
    <row r="334" ht="15.75" customHeight="1" s="14">
      <c r="A334" s="7" t="inlineStr">
        <is>
          <t>20203210</t>
        </is>
      </c>
      <c r="B334" s="6" t="inlineStr">
        <is>
          <t>True/False</t>
        </is>
      </c>
      <c r="C334" s="6" t="inlineStr">
        <is>
          <t>English</t>
        </is>
      </c>
      <c r="D334" s="6" t="inlineStr">
        <is>
          <t>Grammar</t>
        </is>
      </c>
      <c r="E334" s="6" t="n">
        <v>2</v>
      </c>
      <c r="F334" s="6" t="inlineStr">
        <is>
          <t>Compound sentences</t>
        </is>
      </c>
      <c r="G334" s="6" t="inlineStr">
        <is>
          <t>This is not a compound sentence:  Dad flew the kite.</t>
        </is>
      </c>
      <c r="H334" s="6" t="inlineStr">
        <is>
          <t>True</t>
        </is>
      </c>
      <c r="I334" s="6" t="inlineStr">
        <is>
          <t>False</t>
        </is>
      </c>
      <c r="J334" s="3" t="n"/>
      <c r="K334" s="3" t="n"/>
      <c r="L334" s="7" t="n">
        <v>1</v>
      </c>
      <c r="M334" s="6" t="n"/>
      <c r="N334" s="6" t="inlineStr">
        <is>
          <t>VO</t>
        </is>
      </c>
      <c r="O334" s="6" t="inlineStr">
        <is>
          <t>N</t>
        </is>
      </c>
      <c r="P334" s="3" t="n"/>
      <c r="Q334" s="2" t="inlineStr">
        <is>
          <t>A compound sentence joins two smaller sentences together using a word like 'and', 'but', or 'or'.</t>
        </is>
      </c>
      <c r="R334" s="2" t="inlineStr">
        <is>
          <t>Look at the sentence 'Dad flew the kite.' Does it have two parts joined together, or is it just one simple sentence?</t>
        </is>
      </c>
      <c r="S334" s="2" t="inlineStr">
        <is>
          <t>This sentence only tells us one thing that Dad did. It doesn't have two parts joined by 'and', 'but', or 'or', so it's not a compound sentence.</t>
        </is>
      </c>
      <c r="T334" s="3" t="n"/>
      <c r="U334" s="3" t="n"/>
      <c r="V334" s="3" t="n"/>
      <c r="W334" s="3" t="n"/>
      <c r="X334" s="3" t="n"/>
      <c r="Y334" s="3" t="n"/>
      <c r="Z334" s="3" t="n"/>
    </row>
    <row r="335" ht="15.75" customHeight="1" s="14">
      <c r="A335" s="7" t="inlineStr">
        <is>
          <t>20203211</t>
        </is>
      </c>
      <c r="B335" s="6" t="inlineStr">
        <is>
          <t>Select One</t>
        </is>
      </c>
      <c r="C335" s="6" t="inlineStr">
        <is>
          <t>English</t>
        </is>
      </c>
      <c r="D335" s="6" t="inlineStr">
        <is>
          <t>Grammar</t>
        </is>
      </c>
      <c r="E335" s="6" t="n">
        <v>2</v>
      </c>
      <c r="F335" s="6" t="inlineStr">
        <is>
          <t>Compound sentences</t>
        </is>
      </c>
      <c r="G335" s="6" t="inlineStr">
        <is>
          <t>Which sentence joins two ideas with the word so?</t>
        </is>
      </c>
      <c r="H335" s="6" t="inlineStr">
        <is>
          <t>The sun was so hot.</t>
        </is>
      </c>
      <c r="I335" s="6" t="inlineStr">
        <is>
          <t>The sun was hot, so we stayed inside.</t>
        </is>
      </c>
      <c r="J335" s="6" t="inlineStr">
        <is>
          <t>So we stayed inside.</t>
        </is>
      </c>
      <c r="K335" s="6" t="inlineStr">
        <is>
          <t>The sun was so hot.</t>
        </is>
      </c>
      <c r="L335" s="7" t="n">
        <v>2</v>
      </c>
      <c r="M335" s="6" t="n"/>
      <c r="N335" s="6" t="inlineStr">
        <is>
          <t>VO</t>
        </is>
      </c>
      <c r="O335" s="6" t="inlineStr">
        <is>
          <t>N</t>
        </is>
      </c>
      <c r="P335" s="3" t="n"/>
      <c r="Q335" s="2" t="inlineStr">
        <is>
          <t>The word 'so' can join two ideas together to show a reason and what happens because of it.</t>
        </is>
      </c>
      <c r="R335" s="2" t="inlineStr">
        <is>
          <t>Look for a sentence that has two ideas connected by 'so' — one idea about something, and another idea about what happens because of it.</t>
        </is>
      </c>
      <c r="S335" s="2" t="inlineStr">
        <is>
          <t>Which sentence has two complete ideas joined by 'so'? One idea is about the sun being hot, and the other idea is about what you do because of that.</t>
        </is>
      </c>
      <c r="T335" s="3" t="n"/>
      <c r="U335" s="3" t="n"/>
      <c r="V335" s="3" t="n"/>
      <c r="W335" s="3" t="n"/>
      <c r="X335" s="3" t="n"/>
      <c r="Y335" s="3" t="n"/>
      <c r="Z335" s="3" t="n"/>
    </row>
    <row r="336" ht="15.75" customHeight="1" s="14">
      <c r="A336" s="7" t="inlineStr">
        <is>
          <t>20203212</t>
        </is>
      </c>
      <c r="B336" s="6" t="inlineStr">
        <is>
          <t>Select One</t>
        </is>
      </c>
      <c r="C336" s="6" t="inlineStr">
        <is>
          <t>English</t>
        </is>
      </c>
      <c r="D336" s="6" t="inlineStr">
        <is>
          <t>Grammar</t>
        </is>
      </c>
      <c r="E336" s="6" t="n">
        <v>2</v>
      </c>
      <c r="F336" s="6" t="inlineStr">
        <is>
          <t>Compound sentences</t>
        </is>
      </c>
      <c r="G336" s="6" t="inlineStr">
        <is>
          <t>Which one is a compound sentence?</t>
        </is>
      </c>
      <c r="H336" s="6" t="inlineStr">
        <is>
          <t>It was too cold.</t>
        </is>
      </c>
      <c r="I336" s="6" t="inlineStr">
        <is>
          <t>She swims.</t>
        </is>
      </c>
      <c r="J336" s="6" t="inlineStr">
        <is>
          <t>She wanted to swim but it was too cold.</t>
        </is>
      </c>
      <c r="K336" s="6" t="inlineStr">
        <is>
          <t>It was too cold.</t>
        </is>
      </c>
      <c r="L336" s="7" t="n">
        <v>3</v>
      </c>
      <c r="M336" s="6" t="n"/>
      <c r="N336" s="6" t="inlineStr">
        <is>
          <t>VO</t>
        </is>
      </c>
      <c r="O336" s="6" t="inlineStr">
        <is>
          <t>N</t>
        </is>
      </c>
      <c r="P336" s="3" t="n"/>
      <c r="Q336" s="2" t="inlineStr">
        <is>
          <t>A compound sentence joins two simple sentences together using a joining word like 'and', 'but', or 'or'.</t>
        </is>
      </c>
      <c r="R336" s="2" t="inlineStr">
        <is>
          <t>Look for an answer that has two different ideas connected by a word like 'but'. Can you find the joining word?</t>
        </is>
      </c>
      <c r="S336" s="2" t="inlineStr">
        <is>
          <t>Which answer has two things happening — someone wanting to do something AND a reason they couldn't? That's your compound sentence!</t>
        </is>
      </c>
      <c r="T336" s="3" t="n"/>
      <c r="U336" s="3" t="n"/>
      <c r="V336" s="3" t="n"/>
      <c r="W336" s="3" t="n"/>
      <c r="X336" s="3" t="n"/>
      <c r="Y336" s="3" t="n"/>
      <c r="Z336" s="3" t="n"/>
    </row>
    <row r="337" ht="15.75" customHeight="1" s="14">
      <c r="A337" s="7" t="inlineStr">
        <is>
          <t>20203213</t>
        </is>
      </c>
      <c r="B337" s="6" t="inlineStr">
        <is>
          <t>Select All</t>
        </is>
      </c>
      <c r="C337" s="6" t="inlineStr">
        <is>
          <t>English</t>
        </is>
      </c>
      <c r="D337" s="6" t="inlineStr">
        <is>
          <t>Grammar</t>
        </is>
      </c>
      <c r="E337" s="6" t="n">
        <v>2</v>
      </c>
      <c r="F337" s="6" t="inlineStr">
        <is>
          <t>Compound sentences</t>
        </is>
      </c>
      <c r="G337" s="6" t="inlineStr">
        <is>
          <t>Choose TWO compound sentences?</t>
        </is>
      </c>
      <c r="H337" s="6" t="inlineStr">
        <is>
          <t>The sun was so hot.</t>
        </is>
      </c>
      <c r="I337" s="6" t="inlineStr">
        <is>
          <t>He kicked a ball.</t>
        </is>
      </c>
      <c r="J337" s="6" t="inlineStr">
        <is>
          <t>I wanted to go outside, but it started to rain.</t>
        </is>
      </c>
      <c r="K337" s="6" t="inlineStr">
        <is>
          <t>She packed her lunch, and filled her water bottle.</t>
        </is>
      </c>
      <c r="L337" s="7" t="inlineStr">
        <is>
          <t>3 and 4</t>
        </is>
      </c>
      <c r="M337" s="6" t="n"/>
      <c r="N337" s="6" t="inlineStr">
        <is>
          <t>VO</t>
        </is>
      </c>
      <c r="O337" s="6" t="inlineStr">
        <is>
          <t>N</t>
        </is>
      </c>
      <c r="P337" s="3" t="n"/>
      <c r="Q337" s="2" t="inlineStr">
        <is>
          <t>A compound sentence joins two simple sentences together using a joining word like 'and' or 'but'.</t>
        </is>
      </c>
      <c r="R337" s="2" t="inlineStr">
        <is>
          <t>Look for sentences that have two parts joined by 'and' or 'but'. The other sentences are just one complete idea.</t>
        </is>
      </c>
      <c r="S337" s="2" t="inlineStr">
        <is>
          <t>Which two sentences have a joining word in the middle that connects two different things happening? Remember to pick TWO answers.</t>
        </is>
      </c>
      <c r="T337" s="3" t="n"/>
      <c r="U337" s="3" t="n"/>
      <c r="V337" s="3" t="n"/>
      <c r="W337" s="3" t="n"/>
      <c r="X337" s="3" t="n"/>
      <c r="Y337" s="3" t="n"/>
      <c r="Z337" s="3" t="n"/>
    </row>
    <row r="338" ht="15.75" customHeight="1" s="14">
      <c r="A338" s="7" t="inlineStr">
        <is>
          <t>20203214</t>
        </is>
      </c>
      <c r="B338" s="6" t="inlineStr">
        <is>
          <t>Select One</t>
        </is>
      </c>
      <c r="C338" s="6" t="inlineStr">
        <is>
          <t>English</t>
        </is>
      </c>
      <c r="D338" s="6" t="inlineStr">
        <is>
          <t>Grammar</t>
        </is>
      </c>
      <c r="E338" s="6" t="n">
        <v>2</v>
      </c>
      <c r="F338" s="6" t="inlineStr">
        <is>
          <t>Compound sentences</t>
        </is>
      </c>
      <c r="G338" s="6" t="inlineStr">
        <is>
          <t>Choose the sentence that tells two things?</t>
        </is>
      </c>
      <c r="H338" s="6" t="inlineStr">
        <is>
          <t>Mum sang a song, and read a book.</t>
        </is>
      </c>
      <c r="I338" s="6" t="inlineStr">
        <is>
          <t>Mum reads.</t>
        </is>
      </c>
      <c r="J338" s="6" t="inlineStr">
        <is>
          <t>Mum read a book.</t>
        </is>
      </c>
      <c r="K338" s="6" t="inlineStr">
        <is>
          <t>Mum sang a song.</t>
        </is>
      </c>
      <c r="L338" s="7" t="n">
        <v>1</v>
      </c>
      <c r="M338" s="6" t="n"/>
      <c r="N338" s="6" t="inlineStr">
        <is>
          <t>VO</t>
        </is>
      </c>
      <c r="O338" s="6" t="inlineStr">
        <is>
          <t>N</t>
        </is>
      </c>
      <c r="P338" s="3" t="n"/>
      <c r="Q338" s="2" t="inlineStr">
        <is>
          <t>A sentence that tells two things means it has two actions or two parts joined together.</t>
        </is>
      </c>
      <c r="R338" s="2" t="inlineStr">
        <is>
          <t>Look for the word 'and' — it often joins two things together in a sentence.</t>
        </is>
      </c>
      <c r="S338" s="2" t="inlineStr">
        <is>
          <t>Which sentence has 'and' in it, showing that Mum did two different things?</t>
        </is>
      </c>
      <c r="T338" s="3" t="n"/>
      <c r="U338" s="3" t="n"/>
      <c r="V338" s="3" t="n"/>
      <c r="W338" s="3" t="n"/>
      <c r="X338" s="3" t="n"/>
      <c r="Y338" s="3" t="n"/>
      <c r="Z338" s="3" t="n"/>
    </row>
    <row r="339" ht="15.75" customHeight="1" s="14">
      <c r="A339" s="7" t="inlineStr">
        <is>
          <t>20203215</t>
        </is>
      </c>
      <c r="B339" s="6" t="inlineStr">
        <is>
          <t>Select One</t>
        </is>
      </c>
      <c r="C339" s="6" t="inlineStr">
        <is>
          <t>English</t>
        </is>
      </c>
      <c r="D339" s="6" t="inlineStr">
        <is>
          <t>Grammar</t>
        </is>
      </c>
      <c r="E339" s="6" t="n">
        <v>2</v>
      </c>
      <c r="F339" s="6" t="inlineStr">
        <is>
          <t>Compound sentences</t>
        </is>
      </c>
      <c r="G339" s="6" t="inlineStr">
        <is>
          <t>Which sentence uses the word 'because' correctly?</t>
        </is>
      </c>
      <c r="H339" s="6" t="inlineStr">
        <is>
          <t>I was tired and I went to bed because.</t>
        </is>
      </c>
      <c r="I339" s="6" t="inlineStr">
        <is>
          <t>Because I was tired.</t>
        </is>
      </c>
      <c r="J339" s="6" t="inlineStr">
        <is>
          <t>I went to bed because I was tired.</t>
        </is>
      </c>
      <c r="K339" s="6" t="inlineStr">
        <is>
          <t>I because went to bed.</t>
        </is>
      </c>
      <c r="L339" s="7" t="n">
        <v>3</v>
      </c>
      <c r="M339" s="6" t="n"/>
      <c r="N339" s="6" t="inlineStr">
        <is>
          <t>VO</t>
        </is>
      </c>
      <c r="O339" s="6" t="inlineStr">
        <is>
          <t>N</t>
        </is>
      </c>
      <c r="P339" s="3" t="n"/>
      <c r="Q339" s="2" t="inlineStr">
        <is>
          <t>The word 'because' explains WHY something happens. It needs to connect two ideas together to make a complete sentence.</t>
        </is>
      </c>
      <c r="R339" s="2" t="inlineStr">
        <is>
          <t>Look for a sentence that tells us what happened AND why it happened using 'because' in the middle.</t>
        </is>
      </c>
      <c r="S339" s="2" t="inlineStr">
        <is>
          <t>Which sentence has a complete thought before 'because' AND a complete reason after it?</t>
        </is>
      </c>
      <c r="T339" s="3" t="n"/>
      <c r="U339" s="3" t="n"/>
      <c r="V339" s="3" t="n"/>
      <c r="W339" s="3" t="n"/>
      <c r="X339" s="3" t="n"/>
      <c r="Y339" s="3" t="n"/>
      <c r="Z339" s="3" t="n"/>
    </row>
    <row r="340" ht="15.75" customHeight="1" s="14">
      <c r="A340" s="7" t="inlineStr">
        <is>
          <t>20203216</t>
        </is>
      </c>
      <c r="B340" s="6" t="inlineStr">
        <is>
          <t>Select One</t>
        </is>
      </c>
      <c r="C340" s="6" t="inlineStr">
        <is>
          <t>English</t>
        </is>
      </c>
      <c r="D340" s="6" t="inlineStr">
        <is>
          <t>Grammar</t>
        </is>
      </c>
      <c r="E340" s="6" t="n">
        <v>2</v>
      </c>
      <c r="F340" s="6" t="inlineStr">
        <is>
          <t>Compound sentences</t>
        </is>
      </c>
      <c r="G340" s="6" t="inlineStr">
        <is>
          <t>Which joining word fits best?  We lost the game, _____ we had fun.</t>
        </is>
      </c>
      <c r="H340" s="6" t="inlineStr">
        <is>
          <t>so</t>
        </is>
      </c>
      <c r="I340" s="6" t="inlineStr">
        <is>
          <t>but</t>
        </is>
      </c>
      <c r="J340" s="6" t="inlineStr">
        <is>
          <t>because</t>
        </is>
      </c>
      <c r="K340" s="6" t="inlineStr">
        <is>
          <t>or</t>
        </is>
      </c>
      <c r="L340" s="7" t="n">
        <v>2</v>
      </c>
      <c r="M340" s="6" t="n"/>
      <c r="N340" s="6" t="inlineStr">
        <is>
          <t>VO</t>
        </is>
      </c>
      <c r="O340" s="6" t="inlineStr">
        <is>
          <t>N</t>
        </is>
      </c>
      <c r="P340" s="3" t="n"/>
      <c r="Q340" s="2" t="inlineStr">
        <is>
          <t>Joining words (called conjunctions) connect two ideas. Think about how the two ideas in this sentence relate to each other.</t>
        </is>
      </c>
      <c r="R340" s="2" t="inlineStr">
        <is>
          <t>The first part says 'we lost the game' — that's sad. The second part says 'we had fun' — that's happy. What joining word shows these opposite ideas together?</t>
        </is>
      </c>
      <c r="S340" s="2" t="inlineStr">
        <is>
          <t>When two ideas seem opposite or different, which joining word helps show that contrast? It starts with 'b'.</t>
        </is>
      </c>
      <c r="T340" s="3" t="n"/>
      <c r="U340" s="3" t="n"/>
      <c r="V340" s="3" t="n"/>
      <c r="W340" s="3" t="n"/>
      <c r="X340" s="3" t="n"/>
      <c r="Y340" s="3" t="n"/>
      <c r="Z340" s="3" t="n"/>
    </row>
    <row r="341" ht="15.75" customHeight="1" s="14">
      <c r="A341" s="7" t="inlineStr">
        <is>
          <t>20203217</t>
        </is>
      </c>
      <c r="B341" s="6" t="inlineStr">
        <is>
          <t>Select One</t>
        </is>
      </c>
      <c r="C341" s="6" t="inlineStr">
        <is>
          <t>English</t>
        </is>
      </c>
      <c r="D341" s="6" t="inlineStr">
        <is>
          <t>Grammar</t>
        </is>
      </c>
      <c r="E341" s="6" t="n">
        <v>2</v>
      </c>
      <c r="F341" s="6" t="inlineStr">
        <is>
          <t>Compound sentences</t>
        </is>
      </c>
      <c r="G341" s="6" t="inlineStr">
        <is>
          <t>Which joining word makes this a compound sentence? I ate the cake, _________ I was hungry.</t>
        </is>
      </c>
      <c r="H341" s="6" t="inlineStr">
        <is>
          <t>because</t>
        </is>
      </c>
      <c r="I341" s="6" t="inlineStr">
        <is>
          <t>so</t>
        </is>
      </c>
      <c r="J341" s="6" t="inlineStr">
        <is>
          <t>but</t>
        </is>
      </c>
      <c r="K341" s="6" t="inlineStr">
        <is>
          <t>or</t>
        </is>
      </c>
      <c r="L341" s="7" t="n">
        <v>1</v>
      </c>
      <c r="M341" s="6" t="n"/>
      <c r="N341" s="6" t="inlineStr">
        <is>
          <t>VO</t>
        </is>
      </c>
      <c r="O341" s="6" t="inlineStr">
        <is>
          <t>N</t>
        </is>
      </c>
      <c r="P341" s="3" t="n"/>
      <c r="Q341" s="2" t="inlineStr">
        <is>
          <t>A compound sentence joins two ideas together. Some joining words show WHY something happened, and others show what happened instead.</t>
        </is>
      </c>
      <c r="R341" s="2" t="inlineStr">
        <is>
          <t>The first part says 'I ate the cake'. The second part says 'I was hungry'. Which joining word explains WHY you ate the cake?</t>
        </is>
      </c>
      <c r="S341" s="2" t="inlineStr">
        <is>
          <t>Think: 'I ate the cake... I was hungry.' Which word means 'for the reason that'? It starts with 'b'.</t>
        </is>
      </c>
      <c r="T341" s="3" t="n"/>
      <c r="U341" s="3" t="n"/>
      <c r="V341" s="3" t="n"/>
      <c r="W341" s="3" t="n"/>
      <c r="X341" s="3" t="n"/>
      <c r="Y341" s="3" t="n"/>
      <c r="Z341" s="3" t="n"/>
    </row>
    <row r="342" ht="15.75" customHeight="1" s="14">
      <c r="A342" s="7" t="inlineStr">
        <is>
          <t>20203218</t>
        </is>
      </c>
      <c r="B342" s="6" t="inlineStr">
        <is>
          <t>True/False</t>
        </is>
      </c>
      <c r="C342" s="6" t="inlineStr">
        <is>
          <t>English</t>
        </is>
      </c>
      <c r="D342" s="6" t="inlineStr">
        <is>
          <t>Grammar</t>
        </is>
      </c>
      <c r="E342" s="6" t="n">
        <v>2</v>
      </c>
      <c r="F342" s="6" t="inlineStr">
        <is>
          <t>Compound sentences</t>
        </is>
      </c>
      <c r="G342" s="6" t="inlineStr">
        <is>
          <t>This is a compound sentence: The kids ran to the park, but the gate was locked.. True or False?</t>
        </is>
      </c>
      <c r="H342" s="6" t="inlineStr">
        <is>
          <t>True</t>
        </is>
      </c>
      <c r="I342" s="6" t="inlineStr">
        <is>
          <t>False</t>
        </is>
      </c>
      <c r="J342" s="3" t="n"/>
      <c r="K342" s="3" t="n"/>
      <c r="L342" s="7" t="n">
        <v>1</v>
      </c>
      <c r="M342" s="6" t="n"/>
      <c r="N342" s="6" t="inlineStr">
        <is>
          <t>VO</t>
        </is>
      </c>
      <c r="O342" s="6" t="inlineStr">
        <is>
          <t>N</t>
        </is>
      </c>
      <c r="P342" s="3" t="n"/>
      <c r="Q342" s="2" t="inlineStr">
        <is>
          <t>A compound sentence joins two complete sentences together using a joining word like 'and', 'but', or 'or'.</t>
        </is>
      </c>
      <c r="R342" s="2" t="inlineStr">
        <is>
          <t>Look at the sentence. Can you find two complete ideas joined by a word like 'but'? What are those two ideas?</t>
        </is>
      </c>
      <c r="S342" s="2" t="inlineStr">
        <is>
          <t>The first idea is 'The kids ran to the park' and the second is 'the gate was locked' — they're joined by the word 'but'. Does that make it a compound sentence?</t>
        </is>
      </c>
      <c r="T342" s="3" t="n"/>
      <c r="U342" s="3" t="n"/>
      <c r="V342" s="3" t="n"/>
      <c r="W342" s="3" t="n"/>
      <c r="X342" s="3" t="n"/>
      <c r="Y342" s="3" t="n"/>
      <c r="Z342" s="3" t="n"/>
    </row>
    <row r="343" ht="15.75" customHeight="1" s="14">
      <c r="A343" s="7" t="inlineStr">
        <is>
          <t>20203219</t>
        </is>
      </c>
      <c r="B343" s="6" t="inlineStr">
        <is>
          <t>Select All</t>
        </is>
      </c>
      <c r="C343" s="6" t="inlineStr">
        <is>
          <t>English</t>
        </is>
      </c>
      <c r="D343" s="6" t="inlineStr">
        <is>
          <t>Grammar</t>
        </is>
      </c>
      <c r="E343" s="6" t="n">
        <v>2</v>
      </c>
      <c r="F343" s="6" t="inlineStr">
        <is>
          <t>Compound sentences</t>
        </is>
      </c>
      <c r="G343" s="6" t="inlineStr">
        <is>
          <t>Which TWO words are not  joining words?</t>
        </is>
      </c>
      <c r="H343" s="6" t="inlineStr">
        <is>
          <t>because</t>
        </is>
      </c>
      <c r="I343" s="6" t="inlineStr">
        <is>
          <t>the</t>
        </is>
      </c>
      <c r="J343" s="6" t="inlineStr">
        <is>
          <t>but</t>
        </is>
      </c>
      <c r="K343" s="6" t="inlineStr">
        <is>
          <t>went</t>
        </is>
      </c>
      <c r="L343" s="7" t="inlineStr">
        <is>
          <t>2 and 4</t>
        </is>
      </c>
      <c r="M343" s="6" t="n"/>
      <c r="N343" s="6" t="inlineStr">
        <is>
          <t>VO</t>
        </is>
      </c>
      <c r="O343" s="6" t="inlineStr">
        <is>
          <t>N</t>
        </is>
      </c>
      <c r="P343" s="3" t="n"/>
      <c r="Q343" s="2" t="inlineStr">
        <is>
          <t>Joining words (called conjunctions) connect two ideas or sentences together. Words like 'and', 'because', and 'but' are joining words.</t>
        </is>
      </c>
      <c r="R343" s="2" t="inlineStr">
        <is>
          <t>Look at each word. Does it join two ideas together, or is it something else? 'The' is an article and 'went' is a verb — they don't join ideas.</t>
        </is>
      </c>
      <c r="S343" s="2" t="inlineStr">
        <is>
          <t>Remember, you need to pick TWO words that are NOT joining words. Which two don't connect ideas together?</t>
        </is>
      </c>
      <c r="T343" s="3" t="n"/>
      <c r="U343" s="3" t="n"/>
      <c r="V343" s="3" t="n"/>
      <c r="W343" s="3" t="n"/>
      <c r="X343" s="3" t="n"/>
      <c r="Y343" s="3" t="n"/>
      <c r="Z343" s="3" t="n"/>
    </row>
    <row r="344" ht="15.75" customHeight="1" s="14">
      <c r="A344" s="7" t="inlineStr">
        <is>
          <t>20203220</t>
        </is>
      </c>
      <c r="B344" s="6" t="inlineStr">
        <is>
          <t>True/False</t>
        </is>
      </c>
      <c r="C344" s="6" t="inlineStr">
        <is>
          <t>English</t>
        </is>
      </c>
      <c r="D344" s="6" t="inlineStr">
        <is>
          <t>Grammar</t>
        </is>
      </c>
      <c r="E344" s="6" t="n">
        <v>2</v>
      </c>
      <c r="F344" s="6" t="inlineStr">
        <is>
          <t>Compound sentences</t>
        </is>
      </c>
      <c r="G344" s="6" t="inlineStr">
        <is>
          <t>This is not a compound sentence:  Mum went to the shop, but it was closed.</t>
        </is>
      </c>
      <c r="H344" s="6" t="inlineStr">
        <is>
          <t>True</t>
        </is>
      </c>
      <c r="I344" s="6" t="inlineStr">
        <is>
          <t>False</t>
        </is>
      </c>
      <c r="J344" s="3" t="n"/>
      <c r="K344" s="3" t="n"/>
      <c r="L344" s="7" t="n">
        <v>2</v>
      </c>
      <c r="M344" s="6" t="n"/>
      <c r="N344" s="6" t="inlineStr">
        <is>
          <t>VO</t>
        </is>
      </c>
      <c r="O344" s="6" t="inlineStr">
        <is>
          <t>N</t>
        </is>
      </c>
      <c r="P344" s="3" t="n"/>
      <c r="Q344" s="2" t="inlineStr">
        <is>
          <t>A compound sentence joins two simple sentences together using a joining word like 'and', 'but', or 'or'.</t>
        </is>
      </c>
      <c r="R344" s="2" t="inlineStr">
        <is>
          <t>Look at the sentence. Does it have two parts joined by a word like 'but'? What are the two parts?</t>
        </is>
      </c>
      <c r="S344" s="2" t="inlineStr">
        <is>
          <t>The sentence has 'Mum went to the shop' AND 'it was closed' joined by the word 'but' — that makes it compound!</t>
        </is>
      </c>
      <c r="T344" s="3" t="n"/>
      <c r="U344" s="3" t="n"/>
      <c r="V344" s="3" t="n"/>
      <c r="W344" s="3" t="n"/>
      <c r="X344" s="3" t="n"/>
      <c r="Y344" s="3" t="n"/>
      <c r="Z344" s="3" t="n"/>
    </row>
    <row r="345" ht="15.75" customHeight="1" s="14">
      <c r="A345" s="7" t="inlineStr">
        <is>
          <t>20203221</t>
        </is>
      </c>
      <c r="B345" s="6" t="inlineStr">
        <is>
          <t>True/False</t>
        </is>
      </c>
      <c r="C345" s="6" t="inlineStr">
        <is>
          <t>English</t>
        </is>
      </c>
      <c r="D345" s="6" t="inlineStr">
        <is>
          <t>Grammar</t>
        </is>
      </c>
      <c r="E345" s="6" t="n">
        <v>2</v>
      </c>
      <c r="F345" s="6" t="inlineStr">
        <is>
          <t>Compound sentences</t>
        </is>
      </c>
      <c r="G345" s="6" t="inlineStr">
        <is>
          <t>This sentence joins two ideas. We went to the pool, but it was too busy. True or False?</t>
        </is>
      </c>
      <c r="H345" s="6" t="inlineStr">
        <is>
          <t>True</t>
        </is>
      </c>
      <c r="I345" s="6" t="inlineStr">
        <is>
          <t>False</t>
        </is>
      </c>
      <c r="J345" s="3" t="n"/>
      <c r="K345" s="3" t="n"/>
      <c r="L345" s="7" t="n">
        <v>1</v>
      </c>
      <c r="M345" s="6" t="n"/>
      <c r="N345" s="6" t="inlineStr">
        <is>
          <t>VO</t>
        </is>
      </c>
      <c r="O345" s="6" t="inlineStr">
        <is>
          <t>N</t>
        </is>
      </c>
      <c r="P345" s="3" t="n"/>
      <c r="Q345" s="2" t="inlineStr">
        <is>
          <t>A joining word like 'and', 'but', or 'or' connects two ideas or thoughts together in one sentence.</t>
        </is>
      </c>
      <c r="R345" s="2" t="inlineStr">
        <is>
          <t>Look at the sentence and find the joining word. Does it connect two separate ideas?</t>
        </is>
      </c>
      <c r="S345" s="2" t="inlineStr">
        <is>
          <t>The word 'but' joins the idea about going to the pool with the idea about it being too busy — are these two ideas connected?</t>
        </is>
      </c>
      <c r="T345" s="3" t="n"/>
      <c r="U345" s="3" t="n"/>
      <c r="V345" s="3" t="n"/>
      <c r="W345" s="3" t="n"/>
      <c r="X345" s="3" t="n"/>
      <c r="Y345" s="3" t="n"/>
      <c r="Z345" s="3" t="n"/>
    </row>
    <row r="346" ht="15.75" customHeight="1" s="14">
      <c r="A346" s="7" t="inlineStr">
        <is>
          <t>20203222</t>
        </is>
      </c>
      <c r="B346" s="6" t="inlineStr">
        <is>
          <t>True/False</t>
        </is>
      </c>
      <c r="C346" s="6" t="inlineStr">
        <is>
          <t>English</t>
        </is>
      </c>
      <c r="D346" s="6" t="inlineStr">
        <is>
          <t>Grammar</t>
        </is>
      </c>
      <c r="E346" s="6" t="n">
        <v>2</v>
      </c>
      <c r="F346" s="6" t="inlineStr">
        <is>
          <t>Compound sentences</t>
        </is>
      </c>
      <c r="G346" s="6" t="inlineStr">
        <is>
          <t>This is a compound sentence.  The frog jumped.  True or false?</t>
        </is>
      </c>
      <c r="H346" s="6" t="inlineStr">
        <is>
          <t>True</t>
        </is>
      </c>
      <c r="I346" s="6" t="inlineStr">
        <is>
          <t>False</t>
        </is>
      </c>
      <c r="J346" s="3" t="n"/>
      <c r="K346" s="3" t="n"/>
      <c r="L346" s="7" t="n">
        <v>2</v>
      </c>
      <c r="M346" s="6" t="n"/>
      <c r="N346" s="6" t="inlineStr">
        <is>
          <t>VO</t>
        </is>
      </c>
      <c r="O346" s="6" t="inlineStr">
        <is>
          <t>N</t>
        </is>
      </c>
      <c r="P346" s="3" t="n"/>
      <c r="Q346" s="2" t="inlineStr">
        <is>
          <t>A compound sentence joins two smaller sentences together using words like 'and', 'but', or 'or'.</t>
        </is>
      </c>
      <c r="R346" s="2" t="inlineStr">
        <is>
          <t>Look at the sentence 'The frog jumped.' Does it have two smaller sentences joined together, or just one sentence?</t>
        </is>
      </c>
      <c r="S346" s="2" t="inlineStr">
        <is>
          <t>You can only see one complete sentence here. A compound sentence needs at least two sentences connected together.</t>
        </is>
      </c>
      <c r="T346" s="3" t="n"/>
      <c r="U346" s="3" t="n"/>
      <c r="V346" s="3" t="n"/>
      <c r="W346" s="3" t="n"/>
      <c r="X346" s="3" t="n"/>
      <c r="Y346" s="3" t="n"/>
      <c r="Z346" s="3" t="n"/>
    </row>
    <row r="347" ht="15.75" customHeight="1" s="14">
      <c r="A347" s="7" t="inlineStr">
        <is>
          <t>20203223</t>
        </is>
      </c>
      <c r="B347" s="6" t="inlineStr">
        <is>
          <t>Select All</t>
        </is>
      </c>
      <c r="C347" s="6" t="inlineStr">
        <is>
          <t>English</t>
        </is>
      </c>
      <c r="D347" s="6" t="inlineStr">
        <is>
          <t>Grammar</t>
        </is>
      </c>
      <c r="E347" s="6" t="n">
        <v>2</v>
      </c>
      <c r="F347" s="6" t="inlineStr">
        <is>
          <t>Compound sentences</t>
        </is>
      </c>
      <c r="G347" s="6" t="inlineStr">
        <is>
          <t>Which TWO words are joining words?</t>
        </is>
      </c>
      <c r="H347" s="6" t="inlineStr">
        <is>
          <t>so</t>
        </is>
      </c>
      <c r="I347" s="6" t="inlineStr">
        <is>
          <t>going</t>
        </is>
      </c>
      <c r="J347" s="6" t="inlineStr">
        <is>
          <t>because</t>
        </is>
      </c>
      <c r="K347" s="6" t="inlineStr">
        <is>
          <t>with</t>
        </is>
      </c>
      <c r="L347" s="7" t="inlineStr">
        <is>
          <t>1 and 3</t>
        </is>
      </c>
      <c r="M347" s="6" t="n"/>
      <c r="N347" s="6" t="inlineStr">
        <is>
          <t>VO</t>
        </is>
      </c>
      <c r="O347" s="6" t="inlineStr">
        <is>
          <t>N</t>
        </is>
      </c>
      <c r="P347" s="3" t="n"/>
      <c r="Q347" s="2" t="inlineStr">
        <is>
          <t>Joining words connect two ideas or parts of a sentence together. They help us explain why or how things happen.</t>
        </is>
      </c>
      <c r="R347" s="2" t="inlineStr">
        <is>
          <t>Look for words that join ideas by showing reasons or results. Words like 'because' explain why, and 'so' shows what happens as a result.</t>
        </is>
      </c>
      <c r="S347" s="2" t="inlineStr">
        <is>
          <t>Which two words could join these ideas: 'It was raining' ___ 'we stayed inside'? Remember, you need to pick TWO answers!</t>
        </is>
      </c>
      <c r="T347" s="3" t="n"/>
      <c r="U347" s="3" t="n"/>
      <c r="V347" s="3" t="n"/>
      <c r="W347" s="3" t="n"/>
      <c r="X347" s="3" t="n"/>
      <c r="Y347" s="3" t="n"/>
      <c r="Z347" s="3" t="n"/>
    </row>
    <row r="348" ht="15.75" customHeight="1" s="14">
      <c r="A348" s="7" t="inlineStr">
        <is>
          <t>20203224</t>
        </is>
      </c>
      <c r="B348" s="6" t="inlineStr">
        <is>
          <t>Select All</t>
        </is>
      </c>
      <c r="C348" s="6" t="inlineStr">
        <is>
          <t>English</t>
        </is>
      </c>
      <c r="D348" s="6" t="inlineStr">
        <is>
          <t>Grammar</t>
        </is>
      </c>
      <c r="E348" s="6" t="n">
        <v>2</v>
      </c>
      <c r="F348" s="6" t="inlineStr">
        <is>
          <t>Compound sentences</t>
        </is>
      </c>
      <c r="G348" s="6" t="inlineStr">
        <is>
          <t>Which TWO sentences are compound sentences?</t>
        </is>
      </c>
      <c r="H348" s="6" t="inlineStr">
        <is>
          <t>Tim likes pizza, and he loves pasta too.</t>
        </is>
      </c>
      <c r="I348" s="6" t="inlineStr">
        <is>
          <t>Mia was tired, so she went to bed early.</t>
        </is>
      </c>
      <c r="J348" s="6" t="inlineStr">
        <is>
          <t>I want to play outside.</t>
        </is>
      </c>
      <c r="K348" s="6" t="inlineStr">
        <is>
          <t>I like to eat apples.</t>
        </is>
      </c>
      <c r="L348" s="7" t="inlineStr">
        <is>
          <t>1 and 2</t>
        </is>
      </c>
      <c r="M348" s="6" t="n"/>
      <c r="N348" s="6" t="inlineStr">
        <is>
          <t>VO</t>
        </is>
      </c>
      <c r="O348" s="6" t="inlineStr">
        <is>
          <t>N</t>
        </is>
      </c>
      <c r="P348" s="3" t="n"/>
      <c r="Q348" s="2" t="inlineStr">
        <is>
          <t>A compound sentence joins two sentences together using a joining word like 'and', 'but', or 'so'.</t>
        </is>
      </c>
      <c r="R348" s="2" t="inlineStr">
        <is>
          <t>Look for sentences that have a joining word in the middle that connects two complete thoughts.</t>
        </is>
      </c>
      <c r="S348" s="2" t="inlineStr">
        <is>
          <t>Which sentences have a joining word like 'and' or 'so' that puts two ideas together? Remember, you need to pick TWO answers.</t>
        </is>
      </c>
      <c r="T348" s="3" t="n"/>
      <c r="U348" s="3" t="n"/>
      <c r="V348" s="3" t="n"/>
      <c r="W348" s="3" t="n"/>
      <c r="X348" s="3" t="n"/>
      <c r="Y348" s="3" t="n"/>
      <c r="Z348" s="3" t="n"/>
    </row>
    <row r="349" ht="15.75" customHeight="1" s="14">
      <c r="A349" s="7" t="inlineStr">
        <is>
          <t>20203225</t>
        </is>
      </c>
      <c r="B349" s="6" t="inlineStr">
        <is>
          <t>Select All</t>
        </is>
      </c>
      <c r="C349" s="6" t="inlineStr">
        <is>
          <t>English</t>
        </is>
      </c>
      <c r="D349" s="6" t="inlineStr">
        <is>
          <t>Grammar</t>
        </is>
      </c>
      <c r="E349" s="6" t="n">
        <v>2</v>
      </c>
      <c r="F349" s="6" t="inlineStr">
        <is>
          <t>Compound sentences</t>
        </is>
      </c>
      <c r="G349" s="6" t="inlineStr">
        <is>
          <t>Which TWO sentences are not compound sentences?</t>
        </is>
      </c>
      <c r="H349" s="6" t="inlineStr">
        <is>
          <t>I did my homework, so I can play now.</t>
        </is>
      </c>
      <c r="I349" s="6" t="inlineStr">
        <is>
          <t>We can go swimming, or we can ride our bikes.</t>
        </is>
      </c>
      <c r="J349" s="6" t="inlineStr">
        <is>
          <t>We like to ride bikes.</t>
        </is>
      </c>
      <c r="K349" s="6" t="inlineStr">
        <is>
          <t>I did my homework.</t>
        </is>
      </c>
      <c r="L349" s="7" t="inlineStr">
        <is>
          <t>3 and 4</t>
        </is>
      </c>
      <c r="M349" s="6" t="n"/>
      <c r="N349" s="6" t="inlineStr">
        <is>
          <t>VO</t>
        </is>
      </c>
      <c r="O349" s="6" t="inlineStr">
        <is>
          <t>N</t>
        </is>
      </c>
      <c r="P349" s="3" t="n"/>
      <c r="Q349" s="2" t="inlineStr">
        <is>
          <t>A compound sentence joins two simple sentences together using a joining word like 'and', 'or', or 'so'.</t>
        </is>
      </c>
      <c r="R349" s="2" t="inlineStr">
        <is>
          <t>Look at each sentence. Does it have two parts joined by 'and', 'or', or 'so'? If not, it's not a compound sentence.</t>
        </is>
      </c>
      <c r="S349" s="2" t="inlineStr">
        <is>
          <t>Sentences 1 and 2 have joining words in them. Sentences 3 and 4 don't — they're just simple sentences. Remember to select both!</t>
        </is>
      </c>
      <c r="T349" s="3" t="n"/>
      <c r="U349" s="3" t="n"/>
      <c r="V349" s="3" t="n"/>
      <c r="W349" s="3" t="n"/>
      <c r="X349" s="3" t="n"/>
      <c r="Y349" s="3" t="n"/>
      <c r="Z349" s="3" t="n"/>
    </row>
    <row r="350" ht="15.75" customHeight="1" s="14">
      <c r="A350" s="7" t="inlineStr">
        <is>
          <t>20203501</t>
        </is>
      </c>
      <c r="B350" s="6" t="inlineStr">
        <is>
          <t>Select One</t>
        </is>
      </c>
      <c r="C350" s="6" t="inlineStr">
        <is>
          <t>English</t>
        </is>
      </c>
      <c r="D350" s="6" t="inlineStr">
        <is>
          <t>Grammar</t>
        </is>
      </c>
      <c r="E350" s="6" t="n">
        <v>2</v>
      </c>
      <c r="F350" s="6" t="inlineStr">
        <is>
          <t>Sentence structure</t>
        </is>
      </c>
      <c r="G350" s="6" t="inlineStr">
        <is>
          <t>Which sentence is asking a question?</t>
        </is>
      </c>
      <c r="H350" s="6" t="inlineStr">
        <is>
          <t>The sun is hot.</t>
        </is>
      </c>
      <c r="I350" s="6" t="inlineStr">
        <is>
          <t>Are we going to the beach?</t>
        </is>
      </c>
      <c r="J350" s="6" t="inlineStr">
        <is>
          <t>I love watermelon.</t>
        </is>
      </c>
      <c r="K350" s="6" t="inlineStr">
        <is>
          <t>Don't run!</t>
        </is>
      </c>
      <c r="L350" s="7" t="n">
        <v>2</v>
      </c>
      <c r="M350" s="6" t="n"/>
      <c r="N350" s="6" t="inlineStr">
        <is>
          <t>VO</t>
        </is>
      </c>
      <c r="O350" s="6" t="inlineStr">
        <is>
          <t>N</t>
        </is>
      </c>
      <c r="P350" s="3" t="n"/>
      <c r="Q350" s="6" t="inlineStr">
        <is>
          <t>if a sentence is asking a question it needs a question mark at the end (?).</t>
        </is>
      </c>
      <c r="R350" s="6" t="inlineStr">
        <is>
          <t>Read the sentence  carefully- is someone asking something? Often your voice goes up at the end when you ask a question.</t>
        </is>
      </c>
      <c r="S350" s="3" t="n"/>
      <c r="T350" s="3" t="n"/>
      <c r="U350" s="3" t="n"/>
      <c r="V350" s="3" t="n"/>
      <c r="W350" s="3" t="n"/>
      <c r="X350" s="3" t="n"/>
      <c r="Y350" s="3" t="n"/>
      <c r="Z350" s="3" t="n"/>
    </row>
    <row r="351" ht="15.75" customHeight="1" s="14">
      <c r="A351" s="7" t="inlineStr">
        <is>
          <t>20203502</t>
        </is>
      </c>
      <c r="B351" s="6" t="inlineStr">
        <is>
          <t>Select One</t>
        </is>
      </c>
      <c r="C351" s="6" t="inlineStr">
        <is>
          <t>English</t>
        </is>
      </c>
      <c r="D351" s="6" t="inlineStr">
        <is>
          <t>Grammar</t>
        </is>
      </c>
      <c r="E351" s="6" t="n">
        <v>2</v>
      </c>
      <c r="F351" s="6" t="inlineStr">
        <is>
          <t>Sentence structure</t>
        </is>
      </c>
      <c r="G351" s="6" t="inlineStr">
        <is>
          <t>Which sentence is not asking a question?</t>
        </is>
      </c>
      <c r="H351" s="6" t="inlineStr">
        <is>
          <t>Is it cold outside?</t>
        </is>
      </c>
      <c r="I351" s="6" t="inlineStr">
        <is>
          <t>Today is my birthday.</t>
        </is>
      </c>
      <c r="J351" s="6" t="inlineStr">
        <is>
          <t>Are you coming to my party?</t>
        </is>
      </c>
      <c r="K351" s="6" t="inlineStr">
        <is>
          <t>What time is it?</t>
        </is>
      </c>
      <c r="L351" s="7" t="n">
        <v>2</v>
      </c>
      <c r="M351" s="6" t="n"/>
      <c r="N351" s="6" t="inlineStr">
        <is>
          <t>VO</t>
        </is>
      </c>
      <c r="O351" s="6" t="inlineStr">
        <is>
          <t>N</t>
        </is>
      </c>
      <c r="P351" s="3" t="n"/>
      <c r="Q351" s="2" t="inlineStr">
        <is>
          <t>A question is a sentence that asks for information and ends with a question mark. A statement tells us something and ends with a full stop.</t>
        </is>
      </c>
      <c r="R351" s="2" t="inlineStr">
        <is>
          <t>Look at each sentence. Which one is telling us something rather than asking us something?</t>
        </is>
      </c>
      <c r="S351" s="2" t="inlineStr">
        <is>
          <t>Three of these sentences end with a question mark and ask us something. Which one ends with a full stop and just tells us information?</t>
        </is>
      </c>
      <c r="T351" s="3" t="n"/>
      <c r="U351" s="3" t="n"/>
      <c r="V351" s="3" t="n"/>
      <c r="W351" s="3" t="n"/>
      <c r="X351" s="3" t="n"/>
      <c r="Y351" s="3" t="n"/>
      <c r="Z351" s="3" t="n"/>
    </row>
    <row r="352" ht="15.75" customHeight="1" s="14">
      <c r="A352" s="7" t="inlineStr">
        <is>
          <t>20203503</t>
        </is>
      </c>
      <c r="B352" s="6" t="inlineStr">
        <is>
          <t>Select All</t>
        </is>
      </c>
      <c r="C352" s="6" t="inlineStr">
        <is>
          <t>English</t>
        </is>
      </c>
      <c r="D352" s="6" t="inlineStr">
        <is>
          <t>Grammar</t>
        </is>
      </c>
      <c r="E352" s="6" t="n">
        <v>2</v>
      </c>
      <c r="F352" s="6" t="inlineStr">
        <is>
          <t>Sentence structure</t>
        </is>
      </c>
      <c r="G352" s="6" t="inlineStr">
        <is>
          <t>Which 2 sentences are asking questions?</t>
        </is>
      </c>
      <c r="H352" s="6" t="inlineStr">
        <is>
          <t>What time is it?</t>
        </is>
      </c>
      <c r="I352" s="6" t="inlineStr">
        <is>
          <t>The dog is in the yard.</t>
        </is>
      </c>
      <c r="J352" s="6" t="inlineStr">
        <is>
          <t>Can I have a drink?</t>
        </is>
      </c>
      <c r="K352" s="6" t="inlineStr">
        <is>
          <t>The food is on the table.</t>
        </is>
      </c>
      <c r="L352" s="7" t="inlineStr">
        <is>
          <t>1 and 3</t>
        </is>
      </c>
      <c r="M352" s="6" t="n"/>
      <c r="N352" s="6" t="inlineStr">
        <is>
          <t>VO</t>
        </is>
      </c>
      <c r="O352" s="6" t="inlineStr">
        <is>
          <t>N</t>
        </is>
      </c>
      <c r="P352" s="3" t="n"/>
      <c r="Q352" s="2" t="inlineStr">
        <is>
          <t>Questions are sentences that ask for information. They start with words like 'what', 'can', 'where', 'why' or 'how', and end with a question mark (?)</t>
        </is>
      </c>
      <c r="R352" s="2" t="inlineStr">
        <is>
          <t>Look at each sentence. Which ones start with a question word like 'what' or 'can', and end with a question mark (?)?</t>
        </is>
      </c>
      <c r="S352" s="2" t="inlineStr">
        <is>
          <t>You need to find 2 sentences. One starts with 'What' and one starts with 'Can' — both ask for something. Remember to select both answers!</t>
        </is>
      </c>
      <c r="T352" s="3" t="n"/>
      <c r="U352" s="3" t="n"/>
      <c r="V352" s="3" t="n"/>
      <c r="W352" s="3" t="n"/>
      <c r="X352" s="3" t="n"/>
      <c r="Y352" s="3" t="n"/>
      <c r="Z352" s="3" t="n"/>
    </row>
    <row r="353" ht="15.75" customHeight="1" s="14">
      <c r="A353" s="7" t="inlineStr">
        <is>
          <t>20203504</t>
        </is>
      </c>
      <c r="B353" s="6" t="inlineStr">
        <is>
          <t>Select All</t>
        </is>
      </c>
      <c r="C353" s="6" t="inlineStr">
        <is>
          <t>English</t>
        </is>
      </c>
      <c r="D353" s="6" t="inlineStr">
        <is>
          <t>Grammar</t>
        </is>
      </c>
      <c r="E353" s="6" t="n">
        <v>2</v>
      </c>
      <c r="F353" s="6" t="inlineStr">
        <is>
          <t>Sentence structure</t>
        </is>
      </c>
      <c r="G353" s="6" t="inlineStr">
        <is>
          <t>Which TWO sentences are not asking questions?</t>
        </is>
      </c>
      <c r="H353" s="6" t="inlineStr">
        <is>
          <t>The horse is eating hay.</t>
        </is>
      </c>
      <c r="I353" s="6" t="inlineStr">
        <is>
          <t>Can I have lunch now?</t>
        </is>
      </c>
      <c r="J353" s="6" t="inlineStr">
        <is>
          <t>Is it time for dinner?</t>
        </is>
      </c>
      <c r="K353" s="6" t="inlineStr">
        <is>
          <t>The dog sat on a rug.</t>
        </is>
      </c>
      <c r="L353" s="7" t="inlineStr">
        <is>
          <t>1 and 4</t>
        </is>
      </c>
      <c r="M353" s="6" t="n"/>
      <c r="N353" s="6" t="inlineStr">
        <is>
          <t>VO</t>
        </is>
      </c>
      <c r="O353" s="6" t="inlineStr">
        <is>
          <t>N</t>
        </is>
      </c>
      <c r="P353" s="3" t="n"/>
      <c r="Q353" s="2" t="inlineStr">
        <is>
          <t>Questions ask something and end with a question mark (?). Sentences that tell us something end with a full stop (.).</t>
        </is>
      </c>
      <c r="R353" s="2" t="inlineStr">
        <is>
          <t>Look at how each sentence ends. Which ones end with a full stop, not a question mark?</t>
        </is>
      </c>
      <c r="S353" s="2" t="inlineStr">
        <is>
          <t>Remember, you need to find TWO sentences. Check sentences 1 and 4 — do they end with full stops or question marks?</t>
        </is>
      </c>
      <c r="T353" s="3" t="n"/>
      <c r="U353" s="3" t="n"/>
      <c r="V353" s="3" t="n"/>
      <c r="W353" s="3" t="n"/>
      <c r="X353" s="3" t="n"/>
      <c r="Y353" s="3" t="n"/>
      <c r="Z353" s="3" t="n"/>
    </row>
    <row r="354" ht="15.75" customHeight="1" s="14">
      <c r="A354" s="7" t="inlineStr">
        <is>
          <t>20203505</t>
        </is>
      </c>
      <c r="B354" s="6" t="inlineStr">
        <is>
          <t>Select One</t>
        </is>
      </c>
      <c r="C354" s="6" t="inlineStr">
        <is>
          <t>English</t>
        </is>
      </c>
      <c r="D354" s="6" t="inlineStr">
        <is>
          <t>Grammar</t>
        </is>
      </c>
      <c r="E354" s="6" t="n">
        <v>2</v>
      </c>
      <c r="F354" s="6" t="inlineStr">
        <is>
          <t>Sentence structure</t>
        </is>
      </c>
      <c r="G354" s="6" t="inlineStr">
        <is>
          <t>Is this a question?  Did you enjoy the puppet show?</t>
        </is>
      </c>
      <c r="H354" s="6" t="inlineStr">
        <is>
          <t>YES</t>
        </is>
      </c>
      <c r="I354" s="6" t="inlineStr">
        <is>
          <t>NO</t>
        </is>
      </c>
      <c r="J354" s="3" t="n"/>
      <c r="K354" s="3" t="n"/>
      <c r="L354" s="7" t="n">
        <v>1</v>
      </c>
      <c r="M354" s="6" t="n"/>
      <c r="N354" s="6" t="inlineStr">
        <is>
          <t>VO</t>
        </is>
      </c>
      <c r="O354" s="6" t="inlineStr">
        <is>
          <t>N</t>
        </is>
      </c>
      <c r="P354" s="3" t="n"/>
      <c r="Q354" s="2" t="inlineStr">
        <is>
          <t>A question is a sentence that asks for information. It always ends with a question mark (?), not a full stop.</t>
        </is>
      </c>
      <c r="R354" s="2" t="inlineStr">
        <is>
          <t>Look at the sentence. Does it start with a word like 'Did', 'Can', 'What', or 'Why'? These words often start questions.</t>
        </is>
      </c>
      <c r="S354" s="2" t="inlineStr">
        <is>
          <t>The sentence starts with 'Did' and ends with a question mark. Is it asking you something?</t>
        </is>
      </c>
      <c r="T354" s="3" t="n"/>
      <c r="U354" s="3" t="n"/>
      <c r="V354" s="3" t="n"/>
      <c r="W354" s="3" t="n"/>
      <c r="X354" s="3" t="n"/>
      <c r="Y354" s="3" t="n"/>
      <c r="Z354" s="3" t="n"/>
    </row>
    <row r="355" ht="15.75" customHeight="1" s="14">
      <c r="A355" s="7" t="inlineStr">
        <is>
          <t>20203506</t>
        </is>
      </c>
      <c r="B355" s="6" t="inlineStr">
        <is>
          <t>Select One</t>
        </is>
      </c>
      <c r="C355" s="6" t="inlineStr">
        <is>
          <t>English</t>
        </is>
      </c>
      <c r="D355" s="6" t="inlineStr">
        <is>
          <t>Grammar</t>
        </is>
      </c>
      <c r="E355" s="6" t="n">
        <v>2</v>
      </c>
      <c r="F355" s="6" t="inlineStr">
        <is>
          <t>Sentence structure</t>
        </is>
      </c>
      <c r="G355" s="6" t="inlineStr">
        <is>
          <t>is this a question?  We went to a party on Monday.</t>
        </is>
      </c>
      <c r="H355" s="6" t="inlineStr">
        <is>
          <t>YES</t>
        </is>
      </c>
      <c r="I355" s="6" t="inlineStr">
        <is>
          <t>NO</t>
        </is>
      </c>
      <c r="J355" s="3" t="n"/>
      <c r="K355" s="3" t="n"/>
      <c r="L355" s="7" t="n">
        <v>2</v>
      </c>
      <c r="M355" s="6" t="n"/>
      <c r="N355" s="6" t="inlineStr">
        <is>
          <t>VO</t>
        </is>
      </c>
      <c r="O355" s="6" t="inlineStr">
        <is>
          <t>N</t>
        </is>
      </c>
      <c r="P355" s="3" t="n"/>
      <c r="Q355" s="2" t="inlineStr">
        <is>
          <t>A question is a sentence that asks something and ends with a question mark (?). A statement tells us something and ends with a full stop (.).</t>
        </is>
      </c>
      <c r="R355" s="2" t="inlineStr">
        <is>
          <t>Read the sentence carefully. Does it ask us something, or does it tell us about something that happened?</t>
        </is>
      </c>
      <c r="S355" s="2" t="inlineStr">
        <is>
          <t>The sentence tells us about going to a party. It doesn't ask anything, so what kind of sentence is it?</t>
        </is>
      </c>
      <c r="T355" s="3" t="n"/>
      <c r="U355" s="3" t="n"/>
      <c r="V355" s="3" t="n"/>
      <c r="W355" s="3" t="n"/>
      <c r="X355" s="3" t="n"/>
      <c r="Y355" s="3" t="n"/>
      <c r="Z355" s="3" t="n"/>
    </row>
    <row r="356" ht="15.75" customHeight="1" s="14">
      <c r="A356" s="7" t="inlineStr">
        <is>
          <t>20203507</t>
        </is>
      </c>
      <c r="B356" s="6" t="inlineStr">
        <is>
          <t>True/False</t>
        </is>
      </c>
      <c r="C356" s="6" t="inlineStr">
        <is>
          <t>English</t>
        </is>
      </c>
      <c r="D356" s="6" t="inlineStr">
        <is>
          <t>Grammar</t>
        </is>
      </c>
      <c r="E356" s="6" t="n">
        <v>2</v>
      </c>
      <c r="F356" s="6" t="inlineStr">
        <is>
          <t>Sentence structure</t>
        </is>
      </c>
      <c r="G356" s="6" t="inlineStr">
        <is>
          <t>This sentence is asking a question. Where is the teacher?  True or false?</t>
        </is>
      </c>
      <c r="H356" s="6" t="inlineStr">
        <is>
          <t>True</t>
        </is>
      </c>
      <c r="I356" s="6" t="inlineStr">
        <is>
          <t>False</t>
        </is>
      </c>
      <c r="J356" s="3" t="n"/>
      <c r="K356" s="3" t="n"/>
      <c r="L356" s="7" t="n">
        <v>1</v>
      </c>
      <c r="M356" s="6" t="n"/>
      <c r="N356" s="6" t="inlineStr">
        <is>
          <t>VO</t>
        </is>
      </c>
      <c r="O356" s="6" t="inlineStr">
        <is>
          <t>N</t>
        </is>
      </c>
      <c r="P356" s="3" t="n"/>
      <c r="Q356" s="2" t="inlineStr">
        <is>
          <t>A question is a sentence that asks for information and ends with a question mark.</t>
        </is>
      </c>
      <c r="R356" s="2" t="inlineStr">
        <is>
          <t>Look at the sentence 'Where is the teacher?' Does it end with a question mark? Does it ask for information?</t>
        </is>
      </c>
      <c r="S356" s="2" t="inlineStr">
        <is>
          <t>The sentence starts with 'Where' and ends with a question mark, which tells us it is definitely asking a question.</t>
        </is>
      </c>
      <c r="T356" s="3" t="n"/>
      <c r="U356" s="3" t="n"/>
      <c r="V356" s="3" t="n"/>
      <c r="W356" s="3" t="n"/>
      <c r="X356" s="3" t="n"/>
      <c r="Y356" s="3" t="n"/>
      <c r="Z356" s="3" t="n"/>
    </row>
    <row r="357" ht="15.75" customHeight="1" s="14">
      <c r="A357" s="7" t="inlineStr">
        <is>
          <t>20203508</t>
        </is>
      </c>
      <c r="B357" s="6" t="inlineStr">
        <is>
          <t>True/False</t>
        </is>
      </c>
      <c r="C357" s="6" t="inlineStr">
        <is>
          <t>English</t>
        </is>
      </c>
      <c r="D357" s="6" t="inlineStr">
        <is>
          <t>Grammar</t>
        </is>
      </c>
      <c r="E357" s="6" t="n">
        <v>2</v>
      </c>
      <c r="F357" s="6" t="inlineStr">
        <is>
          <t>Sentence structure</t>
        </is>
      </c>
      <c r="G357" s="6" t="inlineStr">
        <is>
          <t>This sentence is not asking a question. Wow, that was fun! True or false?</t>
        </is>
      </c>
      <c r="H357" s="6" t="inlineStr">
        <is>
          <t>True</t>
        </is>
      </c>
      <c r="I357" s="6" t="inlineStr">
        <is>
          <t>False</t>
        </is>
      </c>
      <c r="J357" s="3" t="n"/>
      <c r="K357" s="3" t="n"/>
      <c r="L357" s="7" t="n">
        <v>1</v>
      </c>
      <c r="M357" s="6" t="n"/>
      <c r="N357" s="6" t="inlineStr">
        <is>
          <t>VO</t>
        </is>
      </c>
      <c r="O357" s="6" t="inlineStr">
        <is>
          <t>N</t>
        </is>
      </c>
      <c r="P357" s="3" t="n"/>
      <c r="Q357" s="2" t="inlineStr">
        <is>
          <t>A question is a sentence that asks something and ends with a question mark (?). A sentence that shows excitement or tells you something ends with an exclamation mark (!).</t>
        </is>
      </c>
      <c r="R357" s="2" t="inlineStr">
        <is>
          <t>Look at the sentence 'Wow, that was fun!' Does it end with a question mark or an exclamation mark? What does that tell you?</t>
        </is>
      </c>
      <c r="S357" s="2" t="inlineStr">
        <is>
          <t>The sentence ends with !, not ?. So is it asking a question or showing excitement?</t>
        </is>
      </c>
      <c r="T357" s="3" t="n"/>
      <c r="U357" s="3" t="n"/>
      <c r="V357" s="3" t="n"/>
      <c r="W357" s="3" t="n"/>
      <c r="X357" s="3" t="n"/>
      <c r="Y357" s="3" t="n"/>
      <c r="Z357" s="3" t="n"/>
    </row>
    <row r="358" ht="15.75" customHeight="1" s="14">
      <c r="A358" s="7" t="inlineStr">
        <is>
          <t>20203509</t>
        </is>
      </c>
      <c r="B358" s="6" t="inlineStr">
        <is>
          <t>Select One</t>
        </is>
      </c>
      <c r="C358" s="6" t="inlineStr">
        <is>
          <t>English</t>
        </is>
      </c>
      <c r="D358" s="6" t="inlineStr">
        <is>
          <t>Grammar</t>
        </is>
      </c>
      <c r="E358" s="6" t="n">
        <v>2</v>
      </c>
      <c r="F358" s="6" t="inlineStr">
        <is>
          <t>Sentence structure</t>
        </is>
      </c>
      <c r="G358" s="6" t="inlineStr">
        <is>
          <t>Which sentence is giving a command?</t>
        </is>
      </c>
      <c r="H358" s="6" t="inlineStr">
        <is>
          <t>Please shut the door.</t>
        </is>
      </c>
      <c r="I358" s="6" t="inlineStr">
        <is>
          <t>My shoes are blue.</t>
        </is>
      </c>
      <c r="J358" s="6" t="inlineStr">
        <is>
          <t>Is it home time yet?</t>
        </is>
      </c>
      <c r="K358" s="6" t="inlineStr">
        <is>
          <t>Are you ok?</t>
        </is>
      </c>
      <c r="L358" s="7" t="n">
        <v>1</v>
      </c>
      <c r="M358" s="6" t="n"/>
      <c r="N358" s="6" t="inlineStr">
        <is>
          <t>VO</t>
        </is>
      </c>
      <c r="O358" s="6" t="inlineStr">
        <is>
          <t>N</t>
        </is>
      </c>
      <c r="P358" s="3" t="n"/>
      <c r="Q358" s="6" t="inlineStr">
        <is>
          <t>a command tells someone to do something. It  can be giving an order or instruction.</t>
        </is>
      </c>
      <c r="R358" s="6" t="inlineStr">
        <is>
          <t>a command ends with a full stop  or an exclamation mark</t>
        </is>
      </c>
      <c r="S358" s="6" t="inlineStr">
        <is>
          <t>Think - is someone being told what to do - that is a command.</t>
        </is>
      </c>
      <c r="T358" s="3" t="n"/>
      <c r="U358" s="3" t="n"/>
      <c r="V358" s="3" t="n"/>
      <c r="W358" s="3" t="n"/>
      <c r="X358" s="3" t="n"/>
      <c r="Y358" s="3" t="n"/>
      <c r="Z358" s="3" t="n"/>
    </row>
    <row r="359" ht="15.75" customHeight="1" s="14">
      <c r="A359" s="7" t="inlineStr">
        <is>
          <t>20203510</t>
        </is>
      </c>
      <c r="B359" s="6" t="inlineStr">
        <is>
          <t>Select One</t>
        </is>
      </c>
      <c r="C359" s="6" t="inlineStr">
        <is>
          <t>English</t>
        </is>
      </c>
      <c r="D359" s="6" t="inlineStr">
        <is>
          <t>Grammar</t>
        </is>
      </c>
      <c r="E359" s="6" t="n">
        <v>2</v>
      </c>
      <c r="F359" s="6" t="inlineStr">
        <is>
          <t>Sentence structure</t>
        </is>
      </c>
      <c r="G359" s="6" t="inlineStr">
        <is>
          <t>Which sentence is not giving a command?</t>
        </is>
      </c>
      <c r="H359" s="6" t="inlineStr">
        <is>
          <t>Be quiet.</t>
        </is>
      </c>
      <c r="I359" s="6" t="inlineStr">
        <is>
          <t>The car is green.</t>
        </is>
      </c>
      <c r="J359" s="6" t="inlineStr">
        <is>
          <t>Close the fridge.</t>
        </is>
      </c>
      <c r="K359" s="6" t="inlineStr">
        <is>
          <t>Pack up the toys.</t>
        </is>
      </c>
      <c r="L359" s="7" t="n">
        <v>2</v>
      </c>
      <c r="M359" s="6" t="n"/>
      <c r="N359" s="6" t="inlineStr">
        <is>
          <t>VO</t>
        </is>
      </c>
      <c r="O359" s="6" t="inlineStr">
        <is>
          <t>N</t>
        </is>
      </c>
      <c r="P359" s="3" t="n"/>
      <c r="Q359" s="2" t="inlineStr">
        <is>
          <t>A command is when someone tells you to do something. Commands start with a verb (an action word) and tell you what to do.</t>
        </is>
      </c>
      <c r="R359" s="2" t="inlineStr">
        <is>
          <t>Read each sentence. Which one doesn't tell you to do something? Which one just describes something instead?</t>
        </is>
      </c>
      <c r="S359" s="2" t="inlineStr">
        <is>
          <t>Options 1, 3, and 4 all tell someone to do an action. Which sentence just tells us information about something instead?</t>
        </is>
      </c>
      <c r="T359" s="3" t="n"/>
      <c r="U359" s="3" t="n"/>
      <c r="V359" s="3" t="n"/>
      <c r="W359" s="3" t="n"/>
      <c r="X359" s="3" t="n"/>
      <c r="Y359" s="3" t="n"/>
      <c r="Z359" s="3" t="n"/>
    </row>
    <row r="360" ht="15.75" customHeight="1" s="14">
      <c r="A360" s="7" t="inlineStr">
        <is>
          <t>20203511</t>
        </is>
      </c>
      <c r="B360" s="6" t="inlineStr">
        <is>
          <t>Select All</t>
        </is>
      </c>
      <c r="C360" s="6" t="inlineStr">
        <is>
          <t>English</t>
        </is>
      </c>
      <c r="D360" s="6" t="inlineStr">
        <is>
          <t>Grammar</t>
        </is>
      </c>
      <c r="E360" s="6" t="n">
        <v>2</v>
      </c>
      <c r="F360" s="6" t="inlineStr">
        <is>
          <t>Sentence structure</t>
        </is>
      </c>
      <c r="G360" s="6" t="inlineStr">
        <is>
          <t>Which 2 sentences are giving a command?</t>
        </is>
      </c>
      <c r="H360" s="6" t="inlineStr">
        <is>
          <t>Can you play with me?</t>
        </is>
      </c>
      <c r="I360" s="6" t="inlineStr">
        <is>
          <t>The ball is under the chair.</t>
        </is>
      </c>
      <c r="J360" s="6" t="inlineStr">
        <is>
          <t>Wash your hands now.</t>
        </is>
      </c>
      <c r="K360" s="6" t="inlineStr">
        <is>
          <t>Please shut the window.</t>
        </is>
      </c>
      <c r="L360" s="7" t="inlineStr">
        <is>
          <t>3 and 4</t>
        </is>
      </c>
      <c r="M360" s="6" t="n"/>
      <c r="N360" s="6" t="inlineStr">
        <is>
          <t>VO</t>
        </is>
      </c>
      <c r="O360" s="6" t="inlineStr">
        <is>
          <t>N</t>
        </is>
      </c>
      <c r="P360" s="3" t="n"/>
      <c r="Q360" s="2" t="inlineStr">
        <is>
          <t>A command is when someone tells you to do something. Commands are orders or instructions.</t>
        </is>
      </c>
      <c r="R360" s="2" t="inlineStr">
        <is>
          <t>Commands often start with a doing word (verb) like 'wash' or 'shut'. They tell someone what to do right away.</t>
        </is>
      </c>
      <c r="S360" s="2" t="inlineStr">
        <is>
          <t>Look for the sentences that are telling someone to DO something. Remember, you need to pick 2 answers — which two sentences are giving orders?</t>
        </is>
      </c>
      <c r="T360" s="3" t="n"/>
      <c r="U360" s="3" t="n"/>
      <c r="V360" s="3" t="n"/>
      <c r="W360" s="3" t="n"/>
      <c r="X360" s="3" t="n"/>
      <c r="Y360" s="3" t="n"/>
      <c r="Z360" s="3" t="n"/>
    </row>
    <row r="361" ht="15.75" customHeight="1" s="14">
      <c r="A361" s="7" t="inlineStr">
        <is>
          <t>20203512</t>
        </is>
      </c>
      <c r="B361" s="6" t="inlineStr">
        <is>
          <t>Select All</t>
        </is>
      </c>
      <c r="C361" s="6" t="inlineStr">
        <is>
          <t>English</t>
        </is>
      </c>
      <c r="D361" s="6" t="inlineStr">
        <is>
          <t>Grammar</t>
        </is>
      </c>
      <c r="E361" s="6" t="n">
        <v>2</v>
      </c>
      <c r="F361" s="6" t="inlineStr">
        <is>
          <t>Sentence structure</t>
        </is>
      </c>
      <c r="G361" s="6" t="inlineStr">
        <is>
          <t>Which TWO sentences are not giving commands?</t>
        </is>
      </c>
      <c r="H361" s="6" t="inlineStr">
        <is>
          <t>Shut the gate please.</t>
        </is>
      </c>
      <c r="I361" s="6" t="inlineStr">
        <is>
          <t>There are swings at the park.</t>
        </is>
      </c>
      <c r="J361" s="6" t="inlineStr">
        <is>
          <t>Do your homework.</t>
        </is>
      </c>
      <c r="K361" s="6" t="inlineStr">
        <is>
          <t>The park is closed.</t>
        </is>
      </c>
      <c r="L361" s="7" t="inlineStr">
        <is>
          <t>2 and 4</t>
        </is>
      </c>
      <c r="M361" s="6" t="n"/>
      <c r="N361" s="6" t="inlineStr">
        <is>
          <t>VO</t>
        </is>
      </c>
      <c r="O361" s="6" t="inlineStr">
        <is>
          <t>N</t>
        </is>
      </c>
      <c r="P361" s="3" t="n"/>
      <c r="Q361" s="2" t="inlineStr">
        <is>
          <t>A command is when someone tells you to DO something. Other sentences just tell you information about something.</t>
        </is>
      </c>
      <c r="R361" s="2" t="inlineStr">
        <is>
          <t>Read each sentence. Does it tell someone to do something, or does it just describe something? The ones that describe things are NOT commands.</t>
        </is>
      </c>
      <c r="S361" s="2" t="inlineStr">
        <is>
          <t>Sentences 2 and 4 tell you facts about things. Which two sentences sound like someone is giving you an instruction to do something?</t>
        </is>
      </c>
      <c r="T361" s="3" t="n"/>
      <c r="U361" s="3" t="n"/>
      <c r="V361" s="3" t="n"/>
      <c r="W361" s="3" t="n"/>
      <c r="X361" s="3" t="n"/>
      <c r="Y361" s="3" t="n"/>
      <c r="Z361" s="3" t="n"/>
    </row>
    <row r="362" ht="15.75" customHeight="1" s="14">
      <c r="A362" s="7" t="inlineStr">
        <is>
          <t>20203513</t>
        </is>
      </c>
      <c r="B362" s="6" t="inlineStr">
        <is>
          <t>Select One</t>
        </is>
      </c>
      <c r="C362" s="6" t="inlineStr">
        <is>
          <t>English</t>
        </is>
      </c>
      <c r="D362" s="6" t="inlineStr">
        <is>
          <t>Grammar</t>
        </is>
      </c>
      <c r="E362" s="6" t="n">
        <v>2</v>
      </c>
      <c r="F362" s="6" t="inlineStr">
        <is>
          <t>Sentence structure</t>
        </is>
      </c>
      <c r="G362" s="6" t="inlineStr">
        <is>
          <t>Is this a command?   Pick up your toys!</t>
        </is>
      </c>
      <c r="H362" s="6" t="inlineStr">
        <is>
          <t>YES</t>
        </is>
      </c>
      <c r="I362" s="6" t="inlineStr">
        <is>
          <t>NO</t>
        </is>
      </c>
      <c r="J362" s="3" t="n"/>
      <c r="K362" s="3" t="n"/>
      <c r="L362" s="7" t="n">
        <v>1</v>
      </c>
      <c r="M362" s="6" t="n"/>
      <c r="N362" s="6" t="inlineStr">
        <is>
          <t>VO</t>
        </is>
      </c>
      <c r="O362" s="6" t="inlineStr">
        <is>
          <t>N</t>
        </is>
      </c>
      <c r="P362" s="3" t="n"/>
      <c r="Q362" s="2" t="inlineStr">
        <is>
          <t>A command is a sentence that tells someone to do something. It gives an order or instruction.</t>
        </is>
      </c>
      <c r="R362" s="2" t="inlineStr">
        <is>
          <t>Look at the sentence 'Pick up your toys!' — does it ask a question, or does it tell someone what to do?</t>
        </is>
      </c>
      <c r="S362" s="2" t="inlineStr">
        <is>
          <t>Commands start with a doing word (verb) and tell someone to do something right away. Does this sentence do that?</t>
        </is>
      </c>
      <c r="T362" s="3" t="n"/>
      <c r="U362" s="3" t="n"/>
      <c r="V362" s="3" t="n"/>
      <c r="W362" s="3" t="n"/>
      <c r="X362" s="3" t="n"/>
      <c r="Y362" s="3" t="n"/>
      <c r="Z362" s="3" t="n"/>
    </row>
    <row r="363" ht="15.75" customHeight="1" s="14">
      <c r="A363" s="7" t="inlineStr">
        <is>
          <t>20203514</t>
        </is>
      </c>
      <c r="B363" s="6" t="inlineStr">
        <is>
          <t>Select One</t>
        </is>
      </c>
      <c r="C363" s="6" t="inlineStr">
        <is>
          <t>English</t>
        </is>
      </c>
      <c r="D363" s="6" t="inlineStr">
        <is>
          <t>Grammar</t>
        </is>
      </c>
      <c r="E363" s="6" t="n">
        <v>2</v>
      </c>
      <c r="F363" s="6" t="inlineStr">
        <is>
          <t>Sentence structure</t>
        </is>
      </c>
      <c r="G363" s="6" t="inlineStr">
        <is>
          <t>Is this a command?  Wash your hands.</t>
        </is>
      </c>
      <c r="H363" s="6" t="inlineStr">
        <is>
          <t>YES</t>
        </is>
      </c>
      <c r="I363" s="6" t="inlineStr">
        <is>
          <t>NO</t>
        </is>
      </c>
      <c r="J363" s="3" t="n"/>
      <c r="K363" s="3" t="n"/>
      <c r="L363" s="7" t="n">
        <v>1</v>
      </c>
      <c r="M363" s="6" t="n"/>
      <c r="N363" s="6" t="inlineStr">
        <is>
          <t>VO</t>
        </is>
      </c>
      <c r="O363" s="6" t="inlineStr">
        <is>
          <t>N</t>
        </is>
      </c>
      <c r="P363" s="3" t="n"/>
      <c r="Q363" s="2" t="inlineStr">
        <is>
          <t>A command is a sentence that tells someone to do something. It gives an order or instruction.</t>
        </is>
      </c>
      <c r="R363" s="2" t="inlineStr">
        <is>
          <t>Look at the sentence 'Wash your hands.' Does it tell someone to do something, or does it ask a question or just describe something?</t>
        </is>
      </c>
      <c r="S363" s="2" t="inlineStr">
        <is>
          <t>The word 'wash' is telling someone to DO an action right now. That means it's giving an order, so it IS a command.</t>
        </is>
      </c>
      <c r="T363" s="3" t="n"/>
      <c r="U363" s="3" t="n"/>
      <c r="V363" s="3" t="n"/>
      <c r="W363" s="3" t="n"/>
      <c r="X363" s="3" t="n"/>
      <c r="Y363" s="3" t="n"/>
      <c r="Z363" s="3" t="n"/>
    </row>
    <row r="364" ht="15.75" customHeight="1" s="14">
      <c r="A364" s="7" t="inlineStr">
        <is>
          <t>20203515</t>
        </is>
      </c>
      <c r="B364" s="6" t="inlineStr">
        <is>
          <t>True/False</t>
        </is>
      </c>
      <c r="C364" s="6" t="inlineStr">
        <is>
          <t>English</t>
        </is>
      </c>
      <c r="D364" s="6" t="inlineStr">
        <is>
          <t>Grammar</t>
        </is>
      </c>
      <c r="E364" s="6" t="n">
        <v>2</v>
      </c>
      <c r="F364" s="6" t="inlineStr">
        <is>
          <t>Sentence structure</t>
        </is>
      </c>
      <c r="G364" s="6" t="inlineStr">
        <is>
          <t>This sentence is giving a command. The grass is green. True or False</t>
        </is>
      </c>
      <c r="H364" s="6" t="inlineStr">
        <is>
          <t>True</t>
        </is>
      </c>
      <c r="I364" s="6" t="inlineStr">
        <is>
          <t>False</t>
        </is>
      </c>
      <c r="J364" s="3" t="n"/>
      <c r="K364" s="3" t="n"/>
      <c r="L364" s="7" t="n">
        <v>2</v>
      </c>
      <c r="M364" s="6" t="n"/>
      <c r="N364" s="6" t="inlineStr">
        <is>
          <t>VO</t>
        </is>
      </c>
      <c r="O364" s="6" t="inlineStr">
        <is>
          <t>N</t>
        </is>
      </c>
      <c r="P364" s="3" t="n"/>
      <c r="Q364" s="2" t="inlineStr">
        <is>
          <t>A command is when someone tells you to do something, like 'Sit down!' or 'Close the door.' Does this sentence tell you to do something?</t>
        </is>
      </c>
      <c r="R364" s="2" t="inlineStr">
        <is>
          <t>The sentence 'The grass is green' is just describing what the grass looks like. It's not telling anyone to do anything.</t>
        </is>
      </c>
      <c r="S364" s="2" t="inlineStr">
        <is>
          <t>If it were a command, it would say something like 'Make the grass green!' Does our sentence tell someone to do something, or does it just describe something?</t>
        </is>
      </c>
      <c r="T364" s="3" t="n"/>
      <c r="U364" s="3" t="n"/>
      <c r="V364" s="3" t="n"/>
      <c r="W364" s="3" t="n"/>
      <c r="X364" s="3" t="n"/>
      <c r="Y364" s="3" t="n"/>
      <c r="Z364" s="3" t="n"/>
    </row>
    <row r="365" ht="15.75" customHeight="1" s="14">
      <c r="A365" s="7" t="inlineStr">
        <is>
          <t>20203516</t>
        </is>
      </c>
      <c r="B365" s="6" t="inlineStr">
        <is>
          <t>True/False</t>
        </is>
      </c>
      <c r="C365" s="6" t="inlineStr">
        <is>
          <t>English</t>
        </is>
      </c>
      <c r="D365" s="6" t="inlineStr">
        <is>
          <t>Grammar</t>
        </is>
      </c>
      <c r="E365" s="6" t="n">
        <v>2</v>
      </c>
      <c r="F365" s="6" t="inlineStr">
        <is>
          <t>Sentence structure</t>
        </is>
      </c>
      <c r="G365" s="6" t="inlineStr">
        <is>
          <t>This sentence is giving a command. Put your shoes on now. True or False</t>
        </is>
      </c>
      <c r="H365" s="6" t="inlineStr">
        <is>
          <t>True</t>
        </is>
      </c>
      <c r="I365" s="6" t="inlineStr">
        <is>
          <t>False</t>
        </is>
      </c>
      <c r="J365" s="3" t="n"/>
      <c r="K365" s="3" t="n"/>
      <c r="L365" s="7" t="n">
        <v>1</v>
      </c>
      <c r="M365" s="6" t="n"/>
      <c r="N365" s="6" t="inlineStr">
        <is>
          <t>VO</t>
        </is>
      </c>
      <c r="O365" s="6" t="inlineStr">
        <is>
          <t>N</t>
        </is>
      </c>
      <c r="P365" s="3" t="n"/>
      <c r="Q365" s="2" t="inlineStr">
        <is>
          <t>A command is a sentence that tells someone to do something. It gives an order or instruction.</t>
        </is>
      </c>
      <c r="R365" s="2" t="inlineStr">
        <is>
          <t>Read the sentence carefully. Does it tell someone to DO something, or is it just describing or asking a question?</t>
        </is>
      </c>
      <c r="S365" s="2" t="inlineStr">
        <is>
          <t>The sentence says 'Put your shoes on now.' Is someone being told to do something right away?</t>
        </is>
      </c>
      <c r="T365" s="3" t="n"/>
      <c r="U365" s="3" t="n"/>
      <c r="V365" s="3" t="n"/>
      <c r="W365" s="3" t="n"/>
      <c r="X365" s="3" t="n"/>
      <c r="Y365" s="3" t="n"/>
      <c r="Z365" s="3" t="n"/>
    </row>
    <row r="366" ht="15.75" customHeight="1" s="14">
      <c r="A366" s="7" t="inlineStr">
        <is>
          <t>20203517</t>
        </is>
      </c>
      <c r="B366" s="6" t="inlineStr">
        <is>
          <t>Select One</t>
        </is>
      </c>
      <c r="C366" s="6" t="inlineStr">
        <is>
          <t>English</t>
        </is>
      </c>
      <c r="D366" s="6" t="inlineStr">
        <is>
          <t>Grammar</t>
        </is>
      </c>
      <c r="E366" s="6" t="n">
        <v>2</v>
      </c>
      <c r="F366" s="6" t="inlineStr">
        <is>
          <t>Sentence structure</t>
        </is>
      </c>
      <c r="G366" s="6" t="inlineStr">
        <is>
          <t>Which sentence is an exclamation?</t>
        </is>
      </c>
      <c r="H366" s="6" t="inlineStr">
        <is>
          <t>Hooray! We are going on a holiday!</t>
        </is>
      </c>
      <c r="I366" s="6" t="inlineStr">
        <is>
          <t>Is it time to go to bed yet?</t>
        </is>
      </c>
      <c r="J366" s="6" t="inlineStr">
        <is>
          <t>I like to play soccer.</t>
        </is>
      </c>
      <c r="K366" s="6" t="inlineStr">
        <is>
          <t>When is it lunch time?</t>
        </is>
      </c>
      <c r="L366" s="7" t="n">
        <v>1</v>
      </c>
      <c r="M366" s="6" t="n"/>
      <c r="N366" s="6" t="inlineStr">
        <is>
          <t>VO</t>
        </is>
      </c>
      <c r="O366" s="6" t="inlineStr">
        <is>
          <t>N</t>
        </is>
      </c>
      <c r="P366" s="3" t="n"/>
      <c r="Q366" s="6" t="inlineStr">
        <is>
          <t>an exclamation sentence ends with an exclamation mark (!).</t>
        </is>
      </c>
      <c r="R366" s="6" t="inlineStr">
        <is>
          <t>When you read it aloud does your voice sound excited, strong or surprised?</t>
        </is>
      </c>
      <c r="S366" s="3" t="n"/>
      <c r="T366" s="3" t="n"/>
      <c r="U366" s="3" t="n"/>
      <c r="V366" s="3" t="n"/>
      <c r="W366" s="3" t="n"/>
      <c r="X366" s="3" t="n"/>
      <c r="Y366" s="3" t="n"/>
      <c r="Z366" s="3" t="n"/>
    </row>
    <row r="367" ht="15.75" customHeight="1" s="14">
      <c r="A367" s="7" t="inlineStr">
        <is>
          <t>20203518</t>
        </is>
      </c>
      <c r="B367" s="6" t="inlineStr">
        <is>
          <t>Select One</t>
        </is>
      </c>
      <c r="C367" s="6" t="inlineStr">
        <is>
          <t>English</t>
        </is>
      </c>
      <c r="D367" s="6" t="inlineStr">
        <is>
          <t>Grammar</t>
        </is>
      </c>
      <c r="E367" s="6" t="n">
        <v>2</v>
      </c>
      <c r="F367" s="6" t="inlineStr">
        <is>
          <t>Sentence structure</t>
        </is>
      </c>
      <c r="G367" s="6" t="inlineStr">
        <is>
          <t>Which sentence is not an exclamation?</t>
        </is>
      </c>
      <c r="H367" s="6" t="inlineStr">
        <is>
          <t>That's amazing!</t>
        </is>
      </c>
      <c r="I367" s="6" t="inlineStr">
        <is>
          <t>Watch out!</t>
        </is>
      </c>
      <c r="J367" s="6" t="inlineStr">
        <is>
          <t>Stop it!</t>
        </is>
      </c>
      <c r="K367" s="6" t="inlineStr">
        <is>
          <t>I like strawberries.</t>
        </is>
      </c>
      <c r="L367" s="7" t="n">
        <v>4</v>
      </c>
      <c r="M367" s="6" t="n"/>
      <c r="N367" s="6" t="inlineStr">
        <is>
          <t>VO</t>
        </is>
      </c>
      <c r="O367" s="6" t="inlineStr">
        <is>
          <t>N</t>
        </is>
      </c>
      <c r="P367" s="3" t="n"/>
      <c r="Q367" s="2" t="inlineStr">
        <is>
          <t>An exclamation is a sentence that shows strong feeling or excitement and ends with an exclamation mark (!).</t>
        </is>
      </c>
      <c r="R367" s="2" t="inlineStr">
        <is>
          <t>Look at the end of each sentence. Three of them end with an exclamation mark, but one ends with a full stop.</t>
        </is>
      </c>
      <c r="S367" s="2" t="inlineStr">
        <is>
          <t>Which sentence ends with a full stop instead of an exclamation mark? That's the one that is not an exclamation.</t>
        </is>
      </c>
      <c r="T367" s="3" t="n"/>
      <c r="U367" s="3" t="n"/>
      <c r="V367" s="3" t="n"/>
      <c r="W367" s="3" t="n"/>
      <c r="X367" s="3" t="n"/>
      <c r="Y367" s="3" t="n"/>
      <c r="Z367" s="3" t="n"/>
    </row>
    <row r="368" ht="15.75" customHeight="1" s="14">
      <c r="A368" s="7" t="inlineStr">
        <is>
          <t>20203519</t>
        </is>
      </c>
      <c r="B368" s="6" t="inlineStr">
        <is>
          <t>Select All</t>
        </is>
      </c>
      <c r="C368" s="6" t="inlineStr">
        <is>
          <t>English</t>
        </is>
      </c>
      <c r="D368" s="6" t="inlineStr">
        <is>
          <t>Grammar</t>
        </is>
      </c>
      <c r="E368" s="6" t="n">
        <v>2</v>
      </c>
      <c r="F368" s="6" t="inlineStr">
        <is>
          <t>Sentence structure</t>
        </is>
      </c>
      <c r="G368" s="6" t="inlineStr">
        <is>
          <t>Which TWO sentences are exclamations?</t>
        </is>
      </c>
      <c r="H368" s="6" t="inlineStr">
        <is>
          <t>That's wonderful!</t>
        </is>
      </c>
      <c r="I368" s="6" t="inlineStr">
        <is>
          <t>We won our soccer game today.</t>
        </is>
      </c>
      <c r="J368" s="6" t="inlineStr">
        <is>
          <t>We won!</t>
        </is>
      </c>
      <c r="K368" s="6" t="inlineStr">
        <is>
          <t>I can walk fast.</t>
        </is>
      </c>
      <c r="L368" s="7" t="inlineStr">
        <is>
          <t>1 and 3</t>
        </is>
      </c>
      <c r="M368" s="6" t="n"/>
      <c r="N368" s="6" t="inlineStr">
        <is>
          <t>VO</t>
        </is>
      </c>
      <c r="O368" s="6" t="inlineStr">
        <is>
          <t>N</t>
        </is>
      </c>
      <c r="P368" s="3" t="n"/>
      <c r="Q368" s="2" t="inlineStr">
        <is>
          <t>An exclamation is a sentence that shows strong feeling or excitement. It ends with an exclamation mark (!), not a full stop.</t>
        </is>
      </c>
      <c r="R368" s="2" t="inlineStr">
        <is>
          <t>Look at the end of each sentence. Which ones end with an exclamation mark (!) instead of a full stop (.)?</t>
        </is>
      </c>
      <c r="S368" s="2" t="inlineStr">
        <is>
          <t>You need to find TWO sentences that end with (!). Sentences 1 and 3 both show excitement — do they both have the exclamation mark at the end?</t>
        </is>
      </c>
      <c r="T368" s="3" t="n"/>
      <c r="U368" s="3" t="n"/>
      <c r="V368" s="3" t="n"/>
      <c r="W368" s="3" t="n"/>
      <c r="X368" s="3" t="n"/>
      <c r="Y368" s="3" t="n"/>
      <c r="Z368" s="3" t="n"/>
    </row>
    <row r="369" ht="15.75" customHeight="1" s="14">
      <c r="A369" s="7" t="inlineStr">
        <is>
          <t>20203520</t>
        </is>
      </c>
      <c r="B369" s="6" t="inlineStr">
        <is>
          <t>Select All</t>
        </is>
      </c>
      <c r="C369" s="6" t="inlineStr">
        <is>
          <t>English</t>
        </is>
      </c>
      <c r="D369" s="6" t="inlineStr">
        <is>
          <t>Grammar</t>
        </is>
      </c>
      <c r="E369" s="6" t="n">
        <v>2</v>
      </c>
      <c r="F369" s="6" t="inlineStr">
        <is>
          <t>Sentence structure</t>
        </is>
      </c>
      <c r="G369" s="6" t="inlineStr">
        <is>
          <t>Which TWO sentences are exclamations?</t>
        </is>
      </c>
      <c r="H369" s="6" t="inlineStr">
        <is>
          <t>Hooray! We are on holidays!</t>
        </is>
      </c>
      <c r="I369" s="6" t="inlineStr">
        <is>
          <t>Yippee! It's my birthday!</t>
        </is>
      </c>
      <c r="J369" s="6" t="inlineStr">
        <is>
          <t>My birthday is on the weekend.</t>
        </is>
      </c>
      <c r="K369" s="6" t="inlineStr">
        <is>
          <t>Is it my birthday yet?</t>
        </is>
      </c>
      <c r="L369" s="7" t="inlineStr">
        <is>
          <t>1 and 2</t>
        </is>
      </c>
      <c r="M369" s="6" t="n"/>
      <c r="N369" s="6" t="inlineStr">
        <is>
          <t>VO</t>
        </is>
      </c>
      <c r="O369" s="6" t="inlineStr">
        <is>
          <t>N</t>
        </is>
      </c>
      <c r="P369" s="3" t="n"/>
      <c r="Q369" s="2" t="inlineStr">
        <is>
          <t>An exclamation is a sentence that shows strong feeling or excitement. It ends with an exclamation mark (!).</t>
        </is>
      </c>
      <c r="R369" s="2" t="inlineStr">
        <is>
          <t>Look at each sentence. Which ones end with an exclamation mark and show lots of excitement or emotion?</t>
        </is>
      </c>
      <c r="S369" s="2" t="inlineStr">
        <is>
          <t>Remember, you need to pick TWO sentences. Both should end with an exclamation mark and sound excited or surprised.</t>
        </is>
      </c>
      <c r="T369" s="3" t="n"/>
      <c r="U369" s="3" t="n"/>
      <c r="V369" s="3" t="n"/>
      <c r="W369" s="3" t="n"/>
      <c r="X369" s="3" t="n"/>
      <c r="Y369" s="3" t="n"/>
      <c r="Z369" s="3" t="n"/>
    </row>
    <row r="370" ht="15.75" customHeight="1" s="14">
      <c r="A370" s="7" t="inlineStr">
        <is>
          <t>20203521</t>
        </is>
      </c>
      <c r="B370" s="6" t="inlineStr">
        <is>
          <t>Select One</t>
        </is>
      </c>
      <c r="C370" s="6" t="inlineStr">
        <is>
          <t>English</t>
        </is>
      </c>
      <c r="D370" s="6" t="inlineStr">
        <is>
          <t>Grammar</t>
        </is>
      </c>
      <c r="E370" s="6" t="n">
        <v>2</v>
      </c>
      <c r="F370" s="6" t="inlineStr">
        <is>
          <t>Sentence structure</t>
        </is>
      </c>
      <c r="G370" s="6" t="inlineStr">
        <is>
          <t>Is this sentence an exclamation? Wow! That is a tall tower!</t>
        </is>
      </c>
      <c r="H370" s="6" t="inlineStr">
        <is>
          <t>YES</t>
        </is>
      </c>
      <c r="I370" s="6" t="inlineStr">
        <is>
          <t>NO</t>
        </is>
      </c>
      <c r="J370" s="3" t="n"/>
      <c r="K370" s="3" t="n"/>
      <c r="L370" s="7" t="n">
        <v>1</v>
      </c>
      <c r="M370" s="6" t="n"/>
      <c r="N370" s="6" t="inlineStr">
        <is>
          <t>VO</t>
        </is>
      </c>
      <c r="O370" s="6" t="inlineStr">
        <is>
          <t>N</t>
        </is>
      </c>
      <c r="P370" s="3" t="n"/>
      <c r="Q370" s="2" t="inlineStr">
        <is>
          <t>An exclamation is a sentence that shows a strong feeling, like excitement or surprise. It ends with an exclamation mark (!)</t>
        </is>
      </c>
      <c r="R370" s="2" t="inlineStr">
        <is>
          <t>Look at the sentence. Does it start with a word that shows surprise, and does it end with an exclamation mark?</t>
        </is>
      </c>
      <c r="S370" s="2" t="inlineStr">
        <is>
          <t>The sentence starts with 'Wow!' which shows excitement, and it ends with an exclamation mark. That's what makes it an exclamation!</t>
        </is>
      </c>
      <c r="T370" s="3" t="n"/>
      <c r="U370" s="3" t="n"/>
      <c r="V370" s="3" t="n"/>
      <c r="W370" s="3" t="n"/>
      <c r="X370" s="3" t="n"/>
      <c r="Y370" s="3" t="n"/>
      <c r="Z370" s="3" t="n"/>
    </row>
    <row r="371" ht="15.75" customHeight="1" s="14">
      <c r="A371" s="7" t="inlineStr">
        <is>
          <t>20203522</t>
        </is>
      </c>
      <c r="B371" s="6" t="inlineStr">
        <is>
          <t>Select One</t>
        </is>
      </c>
      <c r="C371" s="6" t="inlineStr">
        <is>
          <t>English</t>
        </is>
      </c>
      <c r="D371" s="6" t="inlineStr">
        <is>
          <t>Grammar</t>
        </is>
      </c>
      <c r="E371" s="6" t="n">
        <v>2</v>
      </c>
      <c r="F371" s="6" t="inlineStr">
        <is>
          <t>Sentence structure</t>
        </is>
      </c>
      <c r="G371" s="6" t="inlineStr">
        <is>
          <t>Is this sentence an exclamation? Do we have sport on Fridays?</t>
        </is>
      </c>
      <c r="H371" s="6" t="inlineStr">
        <is>
          <t>YES</t>
        </is>
      </c>
      <c r="I371" s="6" t="inlineStr">
        <is>
          <t>NO</t>
        </is>
      </c>
      <c r="J371" s="3" t="n"/>
      <c r="K371" s="3" t="n"/>
      <c r="L371" s="7" t="n">
        <v>2</v>
      </c>
      <c r="M371" s="6" t="n"/>
      <c r="N371" s="6" t="inlineStr">
        <is>
          <t>VO</t>
        </is>
      </c>
      <c r="O371" s="6" t="inlineStr">
        <is>
          <t>N</t>
        </is>
      </c>
      <c r="P371" s="3" t="n"/>
      <c r="Q371" s="2" t="inlineStr">
        <is>
          <t>An exclamation is a sentence that shows a strong feeling, like surprise or excitement. It ends with an exclamation mark (!).</t>
        </is>
      </c>
      <c r="R371" s="2" t="inlineStr">
        <is>
          <t>This sentence is asking a question — it starts with 'Do' and wants to know about sport on Fridays. What punctuation mark does a question need?</t>
        </is>
      </c>
      <c r="S371" s="2" t="inlineStr">
        <is>
          <t>Does this sentence end with an exclamation mark (!), or does it end with a different punctuation mark?</t>
        </is>
      </c>
      <c r="T371" s="3" t="n"/>
      <c r="U371" s="3" t="n"/>
      <c r="V371" s="3" t="n"/>
      <c r="W371" s="3" t="n"/>
      <c r="X371" s="3" t="n"/>
      <c r="Y371" s="3" t="n"/>
      <c r="Z371" s="3" t="n"/>
    </row>
    <row r="372" ht="15.75" customHeight="1" s="14">
      <c r="A372" s="7" t="inlineStr">
        <is>
          <t>20203523</t>
        </is>
      </c>
      <c r="B372" s="6" t="inlineStr">
        <is>
          <t>True/False</t>
        </is>
      </c>
      <c r="C372" s="6" t="inlineStr">
        <is>
          <t>English</t>
        </is>
      </c>
      <c r="D372" s="6" t="inlineStr">
        <is>
          <t>Grammar</t>
        </is>
      </c>
      <c r="E372" s="6" t="n">
        <v>2</v>
      </c>
      <c r="F372" s="6" t="inlineStr">
        <is>
          <t>Sentence structure</t>
        </is>
      </c>
      <c r="G372" s="6" t="inlineStr">
        <is>
          <t>This sentence is an exclamation. Ouch! My foot hurts! True or false</t>
        </is>
      </c>
      <c r="H372" s="6" t="inlineStr">
        <is>
          <t>True</t>
        </is>
      </c>
      <c r="I372" s="6" t="inlineStr">
        <is>
          <t>False</t>
        </is>
      </c>
      <c r="J372" s="3" t="n"/>
      <c r="K372" s="3" t="n"/>
      <c r="L372" s="7" t="n">
        <v>1</v>
      </c>
      <c r="M372" s="6" t="n"/>
      <c r="N372" s="6" t="inlineStr">
        <is>
          <t>VO</t>
        </is>
      </c>
      <c r="O372" s="6" t="inlineStr">
        <is>
          <t>N</t>
        </is>
      </c>
      <c r="P372" s="3" t="n"/>
      <c r="Q372" s="2" t="inlineStr">
        <is>
          <t>An exclamation is a sentence that shows a strong feeling like surprise, pain, or excitement. It ends with an exclamation mark (!).</t>
        </is>
      </c>
      <c r="R372" s="2" t="inlineStr">
        <is>
          <t>Look at the sentence 'Ouch! My foot hurts!' Does it show a strong feeling? Does it end with an exclamation mark?</t>
        </is>
      </c>
      <c r="S372" s="2" t="inlineStr">
        <is>
          <t>The word 'Ouch' shows pain, and there are exclamation marks at the end. This sentence definitely shows a strong feeling!</t>
        </is>
      </c>
      <c r="T372" s="3" t="n"/>
      <c r="U372" s="3" t="n"/>
      <c r="V372" s="3" t="n"/>
      <c r="W372" s="3" t="n"/>
      <c r="X372" s="3" t="n"/>
      <c r="Y372" s="3" t="n"/>
      <c r="Z372" s="3" t="n"/>
    </row>
    <row r="373" ht="15.75" customHeight="1" s="14">
      <c r="A373" s="7" t="inlineStr">
        <is>
          <t>20203524</t>
        </is>
      </c>
      <c r="B373" s="6" t="inlineStr">
        <is>
          <t>True/False</t>
        </is>
      </c>
      <c r="C373" s="6" t="inlineStr">
        <is>
          <t>English</t>
        </is>
      </c>
      <c r="D373" s="6" t="inlineStr">
        <is>
          <t>Grammar</t>
        </is>
      </c>
      <c r="E373" s="6" t="n">
        <v>2</v>
      </c>
      <c r="F373" s="6" t="inlineStr">
        <is>
          <t>Sentence structure</t>
        </is>
      </c>
      <c r="G373" s="6" t="inlineStr">
        <is>
          <t>This sentence is an exclamation. I got my foot stuck in the sand. True or false?</t>
        </is>
      </c>
      <c r="H373" s="6" t="inlineStr">
        <is>
          <t>True</t>
        </is>
      </c>
      <c r="I373" s="6" t="inlineStr">
        <is>
          <t>False</t>
        </is>
      </c>
      <c r="J373" s="3" t="n"/>
      <c r="K373" s="3" t="n"/>
      <c r="L373" s="7" t="n">
        <v>2</v>
      </c>
      <c r="M373" s="6" t="n"/>
      <c r="N373" s="6" t="inlineStr">
        <is>
          <t>VO</t>
        </is>
      </c>
      <c r="O373" s="6" t="inlineStr">
        <is>
          <t>N</t>
        </is>
      </c>
      <c r="P373" s="3" t="n"/>
      <c r="Q373" s="2" t="inlineStr">
        <is>
          <t>An exclamation is a sentence that shows strong feeling or excitement. It ends with an exclamation mark (!), not a full stop (.).</t>
        </is>
      </c>
      <c r="R373" s="2" t="inlineStr">
        <is>
          <t>Look at the end of the sentence 'I got my foot stuck in the sand.' What punctuation mark does it have?</t>
        </is>
      </c>
      <c r="S373" s="2" t="inlineStr">
        <is>
          <t>If a sentence ends with a full stop (.), it's a statement, not an exclamation. Does this sentence end with an exclamation mark?</t>
        </is>
      </c>
      <c r="T373" s="3" t="n"/>
      <c r="U373" s="3" t="n"/>
      <c r="V373" s="3" t="n"/>
      <c r="W373" s="3" t="n"/>
      <c r="X373" s="3" t="n"/>
      <c r="Y373" s="3" t="n"/>
      <c r="Z373" s="3" t="n"/>
    </row>
    <row r="374" ht="15.75" customHeight="1" s="14">
      <c r="A374" s="7" t="inlineStr">
        <is>
          <t>20203525</t>
        </is>
      </c>
      <c r="B374" s="6" t="inlineStr">
        <is>
          <t>Select One</t>
        </is>
      </c>
      <c r="C374" s="6" t="inlineStr">
        <is>
          <t>English</t>
        </is>
      </c>
      <c r="D374" s="6" t="inlineStr">
        <is>
          <t>Grammar</t>
        </is>
      </c>
      <c r="E374" s="6" t="n">
        <v>2</v>
      </c>
      <c r="F374" s="6" t="inlineStr">
        <is>
          <t>Sentence structure</t>
        </is>
      </c>
      <c r="G374" s="6" t="inlineStr">
        <is>
          <t>Which sentence is a statement?</t>
        </is>
      </c>
      <c r="H374" s="6" t="inlineStr">
        <is>
          <t>I have a pet rabbit.</t>
        </is>
      </c>
      <c r="I374" s="6" t="inlineStr">
        <is>
          <t>Do you have a pet?</t>
        </is>
      </c>
      <c r="J374" s="6" t="inlineStr">
        <is>
          <t>Do you like to read books?</t>
        </is>
      </c>
      <c r="K374" s="6" t="inlineStr">
        <is>
          <t>Do you like rabbits?</t>
        </is>
      </c>
      <c r="L374" s="7" t="n">
        <v>1</v>
      </c>
      <c r="M374" s="6" t="n"/>
      <c r="N374" s="6" t="inlineStr">
        <is>
          <t>VO</t>
        </is>
      </c>
      <c r="O374" s="6" t="inlineStr">
        <is>
          <t>N</t>
        </is>
      </c>
      <c r="P374" s="3" t="n"/>
      <c r="Q374" s="6" t="inlineStr">
        <is>
          <t>a statement just tells something.</t>
        </is>
      </c>
      <c r="R374" s="6" t="inlineStr">
        <is>
          <t>A statement ends with a full stop.</t>
        </is>
      </c>
      <c r="S374" s="3" t="n"/>
      <c r="T374" s="3" t="n"/>
      <c r="U374" s="3" t="n"/>
      <c r="V374" s="3" t="n"/>
      <c r="W374" s="3" t="n"/>
      <c r="X374" s="3" t="n"/>
      <c r="Y374" s="3" t="n"/>
      <c r="Z374" s="3" t="n"/>
    </row>
    <row r="375" ht="15.75" customHeight="1" s="14">
      <c r="A375" s="7" t="inlineStr">
        <is>
          <t>20203526</t>
        </is>
      </c>
      <c r="B375" s="6" t="inlineStr">
        <is>
          <t>Select One</t>
        </is>
      </c>
      <c r="C375" s="6" t="inlineStr">
        <is>
          <t>English</t>
        </is>
      </c>
      <c r="D375" s="6" t="inlineStr">
        <is>
          <t>Grammar</t>
        </is>
      </c>
      <c r="E375" s="6" t="n">
        <v>2</v>
      </c>
      <c r="F375" s="6" t="inlineStr">
        <is>
          <t>Sentence structure</t>
        </is>
      </c>
      <c r="G375" s="6" t="inlineStr">
        <is>
          <t>Which sentence is not a statement?</t>
        </is>
      </c>
      <c r="H375" s="6" t="inlineStr">
        <is>
          <t>We had pizza for lunch.</t>
        </is>
      </c>
      <c r="I375" s="6" t="inlineStr">
        <is>
          <t>I like playing games.</t>
        </is>
      </c>
      <c r="J375" s="6" t="inlineStr">
        <is>
          <t>Do you like to read books?</t>
        </is>
      </c>
      <c r="K375" s="6" t="inlineStr">
        <is>
          <t>Mum likes reading books.</t>
        </is>
      </c>
      <c r="L375" s="7" t="n">
        <v>3</v>
      </c>
      <c r="M375" s="6" t="n"/>
      <c r="N375" s="6" t="inlineStr">
        <is>
          <t>VO</t>
        </is>
      </c>
      <c r="O375" s="6" t="inlineStr">
        <is>
          <t>N</t>
        </is>
      </c>
      <c r="P375" s="3" t="n"/>
      <c r="Q375" s="2" t="inlineStr">
        <is>
          <t>A statement is a sentence that tells us something. It starts with a capital letter and ends with a full stop.</t>
        </is>
      </c>
      <c r="R375" s="2" t="inlineStr">
        <is>
          <t>Look at each sentence. Which one asks us a question instead of telling us something? Questions end with a question mark, not a full stop.</t>
        </is>
      </c>
      <c r="S375" s="2" t="inlineStr">
        <is>
          <t>Three sentences tell us things. One sentence asks us something. Which one starts with 'Do' or 'Can' or 'Will'?</t>
        </is>
      </c>
      <c r="T375" s="3" t="n"/>
      <c r="U375" s="3" t="n"/>
      <c r="V375" s="3" t="n"/>
      <c r="W375" s="3" t="n"/>
      <c r="X375" s="3" t="n"/>
      <c r="Y375" s="3" t="n"/>
      <c r="Z375" s="3" t="n"/>
    </row>
    <row r="376" ht="15.75" customHeight="1" s="14">
      <c r="A376" s="7" t="inlineStr">
        <is>
          <t>20203527</t>
        </is>
      </c>
      <c r="B376" s="6" t="inlineStr">
        <is>
          <t>Select All</t>
        </is>
      </c>
      <c r="C376" s="6" t="inlineStr">
        <is>
          <t>English</t>
        </is>
      </c>
      <c r="D376" s="6" t="inlineStr">
        <is>
          <t>Grammar</t>
        </is>
      </c>
      <c r="E376" s="6" t="n">
        <v>2</v>
      </c>
      <c r="F376" s="6" t="inlineStr">
        <is>
          <t>Sentence structure</t>
        </is>
      </c>
      <c r="G376" s="6" t="inlineStr">
        <is>
          <t>Which 2 sentences are statements?</t>
        </is>
      </c>
      <c r="H376" s="6" t="inlineStr">
        <is>
          <t>I have two brothers.</t>
        </is>
      </c>
      <c r="I376" s="6" t="inlineStr">
        <is>
          <t>Do you have a sister?</t>
        </is>
      </c>
      <c r="J376" s="6" t="inlineStr">
        <is>
          <t>Ouch!</t>
        </is>
      </c>
      <c r="K376" s="6" t="inlineStr">
        <is>
          <t>I have a pet snake.</t>
        </is>
      </c>
      <c r="L376" s="7" t="inlineStr">
        <is>
          <t>1 and 4</t>
        </is>
      </c>
      <c r="M376" s="6" t="n"/>
      <c r="N376" s="6" t="inlineStr">
        <is>
          <t>VO</t>
        </is>
      </c>
      <c r="O376" s="6" t="inlineStr">
        <is>
          <t>N</t>
        </is>
      </c>
      <c r="P376" s="3" t="n"/>
      <c r="Q376" s="2" t="inlineStr">
        <is>
          <t>A statement is a sentence that tells you something. It starts with a capital letter and ends with a full stop.</t>
        </is>
      </c>
      <c r="R376" s="2" t="inlineStr">
        <is>
          <t>Look at each sentence. Which ones tell you a fact and end with a full stop? Question words like 'Do' and 'you' start questions, not statements.</t>
        </is>
      </c>
      <c r="S376" s="2" t="inlineStr">
        <is>
          <t>Remember, you need to pick TWO sentences. Find the two that tell you something and end with a full stop, not a question mark or exclamation mark.</t>
        </is>
      </c>
      <c r="T376" s="3" t="n"/>
      <c r="U376" s="3" t="n"/>
      <c r="V376" s="3" t="n"/>
      <c r="W376" s="3" t="n"/>
      <c r="X376" s="3" t="n"/>
      <c r="Y376" s="3" t="n"/>
      <c r="Z376" s="3" t="n"/>
    </row>
    <row r="377" ht="15.75" customHeight="1" s="14">
      <c r="A377" s="7" t="inlineStr">
        <is>
          <t>20203528</t>
        </is>
      </c>
      <c r="B377" s="6" t="inlineStr">
        <is>
          <t>Select All</t>
        </is>
      </c>
      <c r="C377" s="6" t="inlineStr">
        <is>
          <t>English</t>
        </is>
      </c>
      <c r="D377" s="6" t="inlineStr">
        <is>
          <t>Grammar</t>
        </is>
      </c>
      <c r="E377" s="6" t="n">
        <v>2</v>
      </c>
      <c r="F377" s="6" t="inlineStr">
        <is>
          <t>Sentence structure</t>
        </is>
      </c>
      <c r="G377" s="6" t="inlineStr">
        <is>
          <t>Which TWO sentences are not statements?</t>
        </is>
      </c>
      <c r="H377" s="6" t="inlineStr">
        <is>
          <t>Is it Thursday today?</t>
        </is>
      </c>
      <c r="I377" s="6" t="inlineStr">
        <is>
          <t>Watch out!</t>
        </is>
      </c>
      <c r="J377" s="6" t="inlineStr">
        <is>
          <t>We had chips for lunch.</t>
        </is>
      </c>
      <c r="K377" s="6" t="inlineStr">
        <is>
          <t>Dad has a green car.</t>
        </is>
      </c>
      <c r="L377" s="7" t="inlineStr">
        <is>
          <t>1 and 2</t>
        </is>
      </c>
      <c r="M377" s="6" t="n"/>
      <c r="N377" s="6" t="inlineStr">
        <is>
          <t>VO</t>
        </is>
      </c>
      <c r="O377" s="6" t="inlineStr">
        <is>
          <t>N</t>
        </is>
      </c>
      <c r="P377" s="3" t="n"/>
      <c r="Q377" s="2" t="inlineStr">
        <is>
          <t>A statement is a sentence that tells you something. It gives you information. Questions and commands are different types of sentences.</t>
        </is>
      </c>
      <c r="R377" s="2" t="inlineStr">
        <is>
          <t>A question asks something and ends with a question mark. A command tells someone to do something. Which two sentences are NOT telling you information?</t>
        </is>
      </c>
      <c r="S377" s="2" t="inlineStr">
        <is>
          <t>Look for one sentence that asks a question and one that gives an order or tells someone to do something. Remember to choose TWO answers for this question.</t>
        </is>
      </c>
      <c r="T377" s="3" t="n"/>
      <c r="U377" s="3" t="n"/>
      <c r="V377" s="3" t="n"/>
      <c r="W377" s="3" t="n"/>
      <c r="X377" s="3" t="n"/>
      <c r="Y377" s="3" t="n"/>
      <c r="Z377" s="3" t="n"/>
    </row>
    <row r="378" ht="15.75" customHeight="1" s="14">
      <c r="A378" s="7" t="inlineStr">
        <is>
          <t>20203529</t>
        </is>
      </c>
      <c r="B378" s="6" t="inlineStr">
        <is>
          <t>Select One</t>
        </is>
      </c>
      <c r="C378" s="6" t="inlineStr">
        <is>
          <t>English</t>
        </is>
      </c>
      <c r="D378" s="6" t="inlineStr">
        <is>
          <t>Grammar</t>
        </is>
      </c>
      <c r="E378" s="6" t="n">
        <v>2</v>
      </c>
      <c r="F378" s="6" t="inlineStr">
        <is>
          <t>Sentence structure</t>
        </is>
      </c>
      <c r="G378" s="6" t="inlineStr">
        <is>
          <t>Is this sentence a statement?  The sun is shining.</t>
        </is>
      </c>
      <c r="H378" s="6" t="inlineStr">
        <is>
          <t>YES</t>
        </is>
      </c>
      <c r="I378" s="6" t="inlineStr">
        <is>
          <t>NO</t>
        </is>
      </c>
      <c r="J378" s="3" t="n"/>
      <c r="K378" s="3" t="n"/>
      <c r="L378" s="7" t="n">
        <v>1</v>
      </c>
      <c r="M378" s="6" t="n"/>
      <c r="N378" s="6" t="inlineStr">
        <is>
          <t>VO</t>
        </is>
      </c>
      <c r="O378" s="6" t="inlineStr">
        <is>
          <t>N</t>
        </is>
      </c>
      <c r="P378" s="3" t="n"/>
      <c r="Q378" s="2" t="inlineStr">
        <is>
          <t>A statement is a sentence that tells us something. It gives us information and ends with a full stop.</t>
        </is>
      </c>
      <c r="R378" s="2" t="inlineStr">
        <is>
          <t>Does this sentence tell us something about the sun? Does it end with a full stop?</t>
        </is>
      </c>
      <c r="S378" s="2" t="inlineStr">
        <is>
          <t>The sentence says something true about the sun and finishes with a full stop, so it is a statement.</t>
        </is>
      </c>
      <c r="T378" s="3" t="n"/>
      <c r="U378" s="3" t="n"/>
      <c r="V378" s="3" t="n"/>
      <c r="W378" s="3" t="n"/>
      <c r="X378" s="3" t="n"/>
      <c r="Y378" s="3" t="n"/>
      <c r="Z378" s="3" t="n"/>
    </row>
    <row r="379" ht="15.75" customHeight="1" s="14">
      <c r="A379" s="7" t="inlineStr">
        <is>
          <t>20203530</t>
        </is>
      </c>
      <c r="B379" s="6" t="inlineStr">
        <is>
          <t>Select One</t>
        </is>
      </c>
      <c r="C379" s="6" t="inlineStr">
        <is>
          <t>English</t>
        </is>
      </c>
      <c r="D379" s="6" t="inlineStr">
        <is>
          <t>Grammar</t>
        </is>
      </c>
      <c r="E379" s="6" t="n">
        <v>2</v>
      </c>
      <c r="F379" s="6" t="inlineStr">
        <is>
          <t>Sentence structure</t>
        </is>
      </c>
      <c r="G379" s="6" t="inlineStr">
        <is>
          <t>Is this sentence a statement?  Do you want to go to the movies?</t>
        </is>
      </c>
      <c r="H379" s="6" t="inlineStr">
        <is>
          <t>YES</t>
        </is>
      </c>
      <c r="I379" s="6" t="inlineStr">
        <is>
          <t>NO</t>
        </is>
      </c>
      <c r="J379" s="3" t="n"/>
      <c r="K379" s="3" t="n"/>
      <c r="L379" s="7" t="n">
        <v>2</v>
      </c>
      <c r="M379" s="6" t="n"/>
      <c r="N379" s="6" t="inlineStr">
        <is>
          <t>VO</t>
        </is>
      </c>
      <c r="O379" s="6" t="inlineStr">
        <is>
          <t>N</t>
        </is>
      </c>
      <c r="P379" s="3" t="n"/>
      <c r="Q379" s="2" t="inlineStr">
        <is>
          <t>A statement is a sentence that tells us something. It ends with a full stop. A question asks us something and ends with a question mark.</t>
        </is>
      </c>
      <c r="R379" s="2" t="inlineStr">
        <is>
          <t>Look at the end of this sentence: 'Do you want to go to the movies?' What punctuation mark is at the end?</t>
        </is>
      </c>
      <c r="S379" s="2" t="inlineStr">
        <is>
          <t>If it ends with a question mark, then it's a question, not a statement. So is it a statement?</t>
        </is>
      </c>
      <c r="T379" s="3" t="n"/>
      <c r="U379" s="3" t="n"/>
      <c r="V379" s="3" t="n"/>
      <c r="W379" s="3" t="n"/>
      <c r="X379" s="3" t="n"/>
      <c r="Y379" s="3" t="n"/>
      <c r="Z379" s="3" t="n"/>
    </row>
    <row r="380" ht="15.75" customHeight="1" s="14">
      <c r="A380" s="7" t="inlineStr">
        <is>
          <t>20203531</t>
        </is>
      </c>
      <c r="B380" s="6" t="inlineStr">
        <is>
          <t>True/False</t>
        </is>
      </c>
      <c r="C380" s="6" t="inlineStr">
        <is>
          <t>English</t>
        </is>
      </c>
      <c r="D380" s="6" t="inlineStr">
        <is>
          <t>Grammar</t>
        </is>
      </c>
      <c r="E380" s="6" t="n">
        <v>2</v>
      </c>
      <c r="F380" s="6" t="inlineStr">
        <is>
          <t>Sentence structure</t>
        </is>
      </c>
      <c r="G380" s="6" t="inlineStr">
        <is>
          <t>This sentence is a statement.  It is raining outside. True or false.</t>
        </is>
      </c>
      <c r="H380" s="6" t="inlineStr">
        <is>
          <t>True</t>
        </is>
      </c>
      <c r="I380" s="6" t="inlineStr">
        <is>
          <t>False</t>
        </is>
      </c>
      <c r="J380" s="3" t="n"/>
      <c r="K380" s="3" t="n"/>
      <c r="L380" s="7" t="n">
        <v>1</v>
      </c>
      <c r="M380" s="6" t="n"/>
      <c r="N380" s="6" t="inlineStr">
        <is>
          <t>VO</t>
        </is>
      </c>
      <c r="O380" s="6" t="inlineStr">
        <is>
          <t>N</t>
        </is>
      </c>
      <c r="P380" s="3" t="n"/>
      <c r="Q380" s="2" t="inlineStr">
        <is>
          <t>A statement is a sentence that tells us something. It gives us information about something that is happening or is true.</t>
        </is>
      </c>
      <c r="R380" s="2" t="inlineStr">
        <is>
          <t>Does the sentence 'It is raining outside' tell us information about what is happening? Does it sound like someone sharing a fact?</t>
        </is>
      </c>
      <c r="S380" s="2" t="inlineStr">
        <is>
          <t>Think: is the sentence telling us something true about the weather, or is it asking a question or giving an order?</t>
        </is>
      </c>
      <c r="T380" s="3" t="n"/>
      <c r="U380" s="3" t="n"/>
      <c r="V380" s="3" t="n"/>
      <c r="W380" s="3" t="n"/>
      <c r="X380" s="3" t="n"/>
      <c r="Y380" s="3" t="n"/>
      <c r="Z380" s="3" t="n"/>
    </row>
    <row r="381" ht="15.75" customHeight="1" s="14">
      <c r="A381" s="7" t="inlineStr">
        <is>
          <t>20203532</t>
        </is>
      </c>
      <c r="B381" s="6" t="inlineStr">
        <is>
          <t>True/False</t>
        </is>
      </c>
      <c r="C381" s="6" t="inlineStr">
        <is>
          <t>English</t>
        </is>
      </c>
      <c r="D381" s="6" t="inlineStr">
        <is>
          <t>Grammar</t>
        </is>
      </c>
      <c r="E381" s="6" t="n">
        <v>2</v>
      </c>
      <c r="F381" s="6" t="inlineStr">
        <is>
          <t>Sentence structure</t>
        </is>
      </c>
      <c r="G381" s="6" t="inlineStr">
        <is>
          <t>This sentence is a statement.  Would you like to go to the movies?  True or false.</t>
        </is>
      </c>
      <c r="H381" s="6" t="inlineStr">
        <is>
          <t>True</t>
        </is>
      </c>
      <c r="I381" s="6" t="inlineStr">
        <is>
          <t>False</t>
        </is>
      </c>
      <c r="J381" s="3" t="n"/>
      <c r="K381" s="3" t="n"/>
      <c r="L381" s="7" t="n">
        <v>2</v>
      </c>
      <c r="M381" s="6" t="n"/>
      <c r="N381" s="6" t="inlineStr">
        <is>
          <t>VO</t>
        </is>
      </c>
      <c r="O381" s="6" t="inlineStr">
        <is>
          <t>N</t>
        </is>
      </c>
      <c r="P381" s="3" t="n"/>
      <c r="Q381" s="2" t="inlineStr">
        <is>
          <t>A statement tells us something. A question asks us something. Think about what this sentence does.</t>
        </is>
      </c>
      <c r="R381" s="2" t="inlineStr">
        <is>
          <t>Does the sentence tell us information, or does it ask us something? Look at the end of the sentence too.</t>
        </is>
      </c>
      <c r="S381" s="2" t="inlineStr">
        <is>
          <t>The sentence ends with a question mark, which means it's asking something. Is that what a statement does?</t>
        </is>
      </c>
      <c r="T381" s="3" t="n"/>
      <c r="U381" s="3" t="n"/>
      <c r="V381" s="3" t="n"/>
      <c r="W381" s="3" t="n"/>
      <c r="X381" s="3" t="n"/>
      <c r="Y381" s="3" t="n"/>
      <c r="Z381" s="3" t="n"/>
    </row>
    <row r="382" ht="15.75" customHeight="1" s="14">
      <c r="A382" s="7" t="inlineStr">
        <is>
          <t>20203533</t>
        </is>
      </c>
      <c r="B382" s="6" t="inlineStr">
        <is>
          <t>Select One</t>
        </is>
      </c>
      <c r="C382" s="6" t="inlineStr">
        <is>
          <t>English</t>
        </is>
      </c>
      <c r="D382" s="6" t="inlineStr">
        <is>
          <t>Grammar</t>
        </is>
      </c>
      <c r="E382" s="6" t="n">
        <v>2</v>
      </c>
      <c r="F382" s="6" t="inlineStr">
        <is>
          <t>Sentence structure</t>
        </is>
      </c>
      <c r="G382" s="6" t="inlineStr">
        <is>
          <t>What kind of sentence is this?  Can we go outside now?</t>
        </is>
      </c>
      <c r="H382" s="6" t="inlineStr">
        <is>
          <t>question</t>
        </is>
      </c>
      <c r="I382" s="6" t="inlineStr">
        <is>
          <t>command</t>
        </is>
      </c>
      <c r="J382" s="6" t="inlineStr">
        <is>
          <t>statement</t>
        </is>
      </c>
      <c r="K382" s="6" t="inlineStr">
        <is>
          <t>exclamation</t>
        </is>
      </c>
      <c r="L382" s="7" t="n">
        <v>1</v>
      </c>
      <c r="M382" s="6" t="n"/>
      <c r="N382" s="6" t="inlineStr">
        <is>
          <t>VO</t>
        </is>
      </c>
      <c r="O382" s="6" t="inlineStr">
        <is>
          <t>N</t>
        </is>
      </c>
      <c r="P382" s="3" t="n"/>
      <c r="Q382" s="6" t="inlineStr">
        <is>
          <t>use above hints for questions, statements, commands or exclamations.</t>
        </is>
      </c>
      <c r="R382" s="3" t="n"/>
      <c r="S382" s="3" t="n"/>
      <c r="T382" s="3" t="n"/>
      <c r="U382" s="3" t="n"/>
      <c r="V382" s="3" t="n"/>
      <c r="W382" s="3" t="n"/>
      <c r="X382" s="3" t="n"/>
      <c r="Y382" s="3" t="n"/>
      <c r="Z382" s="3" t="n"/>
    </row>
    <row r="383" ht="15.75" customHeight="1" s="14">
      <c r="A383" s="7" t="inlineStr">
        <is>
          <t>20203534</t>
        </is>
      </c>
      <c r="B383" s="6" t="inlineStr">
        <is>
          <t>Select One</t>
        </is>
      </c>
      <c r="C383" s="6" t="inlineStr">
        <is>
          <t>English</t>
        </is>
      </c>
      <c r="D383" s="6" t="inlineStr">
        <is>
          <t>Grammar</t>
        </is>
      </c>
      <c r="E383" s="6" t="n">
        <v>2</v>
      </c>
      <c r="F383" s="6" t="inlineStr">
        <is>
          <t>Sentence structure</t>
        </is>
      </c>
      <c r="G383" s="6" t="inlineStr">
        <is>
          <t>What kind of sentence is this?  Tidy your desk before lunch.</t>
        </is>
      </c>
      <c r="H383" s="6" t="inlineStr">
        <is>
          <t>question</t>
        </is>
      </c>
      <c r="I383" s="6" t="inlineStr">
        <is>
          <t>command</t>
        </is>
      </c>
      <c r="J383" s="6" t="inlineStr">
        <is>
          <t>statement</t>
        </is>
      </c>
      <c r="K383" s="6" t="inlineStr">
        <is>
          <t>exclamation</t>
        </is>
      </c>
      <c r="L383" s="7" t="n">
        <v>2</v>
      </c>
      <c r="M383" s="6" t="n"/>
      <c r="N383" s="6" t="inlineStr">
        <is>
          <t>VO</t>
        </is>
      </c>
      <c r="O383" s="6" t="inlineStr">
        <is>
          <t>N</t>
        </is>
      </c>
      <c r="P383" s="3" t="n"/>
      <c r="Q383" s="2" t="inlineStr">
        <is>
          <t>There are different types of sentences. A command sentence tells someone to do something.</t>
        </is>
      </c>
      <c r="R383" s="2" t="inlineStr">
        <is>
          <t>Does this sentence ask a question, tell someone what to do, or just give information? It's telling someone to do something.</t>
        </is>
      </c>
      <c r="S383" s="2" t="inlineStr">
        <is>
          <t>The sentence starts with a verb and tells someone what action to do. What do we call a sentence that gives an instruction or order?</t>
        </is>
      </c>
      <c r="T383" s="3" t="n"/>
      <c r="U383" s="3" t="n"/>
      <c r="V383" s="3" t="n"/>
      <c r="W383" s="3" t="n"/>
      <c r="X383" s="3" t="n"/>
      <c r="Y383" s="3" t="n"/>
      <c r="Z383" s="3" t="n"/>
    </row>
    <row r="384" ht="15.75" customHeight="1" s="14">
      <c r="A384" s="7" t="inlineStr">
        <is>
          <t>20203535</t>
        </is>
      </c>
      <c r="B384" s="6" t="inlineStr">
        <is>
          <t>Select One</t>
        </is>
      </c>
      <c r="C384" s="6" t="inlineStr">
        <is>
          <t>English</t>
        </is>
      </c>
      <c r="D384" s="6" t="inlineStr">
        <is>
          <t>Grammar</t>
        </is>
      </c>
      <c r="E384" s="6" t="n">
        <v>2</v>
      </c>
      <c r="F384" s="6" t="inlineStr">
        <is>
          <t>Sentence structure</t>
        </is>
      </c>
      <c r="G384" s="6" t="inlineStr">
        <is>
          <t>Is this sentence a question, command or statement?He found it.</t>
        </is>
      </c>
      <c r="H384" s="6" t="inlineStr">
        <is>
          <t>statement</t>
        </is>
      </c>
      <c r="I384" s="6" t="inlineStr">
        <is>
          <t>question</t>
        </is>
      </c>
      <c r="J384" s="6" t="inlineStr">
        <is>
          <t>command</t>
        </is>
      </c>
      <c r="K384" s="6" t="inlineStr">
        <is>
          <t>none of these</t>
        </is>
      </c>
      <c r="L384" s="7" t="n">
        <v>1</v>
      </c>
      <c r="M384" s="6" t="n"/>
      <c r="N384" s="6" t="inlineStr">
        <is>
          <t>VO</t>
        </is>
      </c>
      <c r="O384" s="6" t="inlineStr">
        <is>
          <t>Y</t>
        </is>
      </c>
      <c r="P384" s="6" t="inlineStr">
        <is>
          <t>1603947650English_Level2+_Grammar.png</t>
        </is>
      </c>
      <c r="Q384" s="2" t="inlineStr">
        <is>
          <t>A statement is a sentence that tells us something. A question asks something and ends with a question mark. A command tells someone to do something.</t>
        </is>
      </c>
      <c r="R384" s="2" t="inlineStr">
        <is>
          <t>Look at the end of 'He found it.' Does it have a question mark? Is it telling us what happened, or asking something, or giving an order?</t>
        </is>
      </c>
      <c r="S384" s="2" t="inlineStr">
        <is>
          <t>The sentence tells us that he found it — it's giving us information about what happened. What type of sentence tells us information?</t>
        </is>
      </c>
      <c r="T384" s="3" t="n"/>
      <c r="U384" s="3" t="n"/>
      <c r="V384" s="3" t="n"/>
      <c r="W384" s="3" t="n"/>
      <c r="X384" s="3" t="n"/>
      <c r="Y384" s="3" t="n"/>
      <c r="Z384" s="3" t="n"/>
    </row>
    <row r="385" ht="15.75" customHeight="1" s="14">
      <c r="A385" s="7" t="inlineStr">
        <is>
          <t>20203536</t>
        </is>
      </c>
      <c r="B385" s="6" t="inlineStr">
        <is>
          <t>Select One</t>
        </is>
      </c>
      <c r="C385" s="6" t="inlineStr">
        <is>
          <t>English</t>
        </is>
      </c>
      <c r="D385" s="6" t="inlineStr">
        <is>
          <t>Grammar</t>
        </is>
      </c>
      <c r="E385" s="6" t="n">
        <v>2</v>
      </c>
      <c r="F385" s="6" t="inlineStr">
        <is>
          <t>Sentence structure</t>
        </is>
      </c>
      <c r="G385" s="6" t="inlineStr">
        <is>
          <t>Is this sentence a question, command or statement? Where is it?</t>
        </is>
      </c>
      <c r="H385" s="6" t="inlineStr">
        <is>
          <t>statement</t>
        </is>
      </c>
      <c r="I385" s="6" t="inlineStr">
        <is>
          <t>question</t>
        </is>
      </c>
      <c r="J385" s="6" t="inlineStr">
        <is>
          <t>command</t>
        </is>
      </c>
      <c r="K385" s="6" t="inlineStr">
        <is>
          <t>none of these</t>
        </is>
      </c>
      <c r="L385" s="7" t="n">
        <v>2</v>
      </c>
      <c r="M385" s="6" t="n"/>
      <c r="N385" s="6" t="inlineStr">
        <is>
          <t>VO</t>
        </is>
      </c>
      <c r="O385" s="6" t="inlineStr">
        <is>
          <t>Y</t>
        </is>
      </c>
      <c r="P385" s="6" t="inlineStr">
        <is>
          <t>1603947698English_Level2+_Grammar.png</t>
        </is>
      </c>
      <c r="Q385" s="2" t="inlineStr">
        <is>
          <t>There are three types of sentences: a statement tells us something, a command tells someone to do something, and a question asks us something.</t>
        </is>
      </c>
      <c r="R385" s="2" t="inlineStr">
        <is>
          <t>Look at the sentence 'Where is it?' — does it tell us something, ask us something, or tell someone to do something?</t>
        </is>
      </c>
      <c r="S385" s="2" t="inlineStr">
        <is>
          <t>The word 'Where' at the start and the question mark at the end show us this sentence is asking us something.</t>
        </is>
      </c>
      <c r="T385" s="3" t="n"/>
      <c r="U385" s="3" t="n"/>
      <c r="V385" s="3" t="n"/>
      <c r="W385" s="3" t="n"/>
      <c r="X385" s="3" t="n"/>
      <c r="Y385" s="3" t="n"/>
      <c r="Z385" s="3" t="n"/>
    </row>
    <row r="386" ht="15.75" customHeight="1" s="14">
      <c r="A386" s="7" t="inlineStr">
        <is>
          <t>20203537</t>
        </is>
      </c>
      <c r="B386" s="6" t="inlineStr">
        <is>
          <t>Select One</t>
        </is>
      </c>
      <c r="C386" s="6" t="inlineStr">
        <is>
          <t>English</t>
        </is>
      </c>
      <c r="D386" s="6" t="inlineStr">
        <is>
          <t>Grammar</t>
        </is>
      </c>
      <c r="E386" s="6" t="n">
        <v>2</v>
      </c>
      <c r="F386" s="6" t="inlineStr">
        <is>
          <t>Sentence structure</t>
        </is>
      </c>
      <c r="G386" s="6" t="inlineStr">
        <is>
          <t>Is this sentence a question, command or statement? Come here!</t>
        </is>
      </c>
      <c r="H386" s="6" t="inlineStr">
        <is>
          <t>statement</t>
        </is>
      </c>
      <c r="I386" s="6" t="inlineStr">
        <is>
          <t>question</t>
        </is>
      </c>
      <c r="J386" s="6" t="inlineStr">
        <is>
          <t>command</t>
        </is>
      </c>
      <c r="K386" s="6" t="inlineStr">
        <is>
          <t>none of these</t>
        </is>
      </c>
      <c r="L386" s="7" t="n">
        <v>3</v>
      </c>
      <c r="M386" s="6" t="n"/>
      <c r="N386" s="6" t="inlineStr">
        <is>
          <t>VO</t>
        </is>
      </c>
      <c r="O386" s="6" t="inlineStr">
        <is>
          <t>Y</t>
        </is>
      </c>
      <c r="P386" s="6" t="inlineStr">
        <is>
          <t>1603947713English_Level2+_Grammar.png</t>
        </is>
      </c>
      <c r="Q386" s="2" t="inlineStr">
        <is>
          <t>A statement tells us something. A question asks us something and ends with a question mark. A command tells someone to do something.</t>
        </is>
      </c>
      <c r="R386" s="2" t="inlineStr">
        <is>
          <t>Read the sentence 'Come here!' — is it telling us facts, asking us something, or telling someone to do something?</t>
        </is>
      </c>
      <c r="S386" s="2" t="inlineStr">
        <is>
          <t>The sentence tells someone what to do right now. Which type of sentence is that?</t>
        </is>
      </c>
      <c r="T386" s="3" t="n"/>
      <c r="U386" s="3" t="n"/>
      <c r="V386" s="3" t="n"/>
      <c r="W386" s="3" t="n"/>
      <c r="X386" s="3" t="n"/>
      <c r="Y386" s="3" t="n"/>
      <c r="Z386" s="3" t="n"/>
    </row>
    <row r="387" ht="15.75" customHeight="1" s="14">
      <c r="A387" s="7" t="inlineStr">
        <is>
          <t>20203538</t>
        </is>
      </c>
      <c r="B387" s="6" t="inlineStr">
        <is>
          <t>Select One</t>
        </is>
      </c>
      <c r="C387" s="6" t="inlineStr">
        <is>
          <t>English</t>
        </is>
      </c>
      <c r="D387" s="6" t="inlineStr">
        <is>
          <t>Grammar</t>
        </is>
      </c>
      <c r="E387" s="6" t="n">
        <v>2</v>
      </c>
      <c r="F387" s="6" t="inlineStr">
        <is>
          <t>Sentence structure</t>
        </is>
      </c>
      <c r="G387" s="6" t="inlineStr">
        <is>
          <t>Is this sentence a question?  On a Friday</t>
        </is>
      </c>
      <c r="H387" s="6" t="inlineStr">
        <is>
          <t xml:space="preserve">YES </t>
        </is>
      </c>
      <c r="I387" s="6" t="inlineStr">
        <is>
          <t>NO</t>
        </is>
      </c>
      <c r="J387" s="3" t="n"/>
      <c r="K387" s="3" t="n"/>
      <c r="L387" s="7" t="n">
        <v>2</v>
      </c>
      <c r="M387" s="6" t="n"/>
      <c r="N387" s="6" t="inlineStr">
        <is>
          <t>VO</t>
        </is>
      </c>
      <c r="O387" s="6" t="inlineStr">
        <is>
          <t>Y</t>
        </is>
      </c>
      <c r="P387" s="6" t="inlineStr">
        <is>
          <t>1603947732English_Level2+_Grammar.png</t>
        </is>
      </c>
      <c r="Q387" s="2" t="inlineStr">
        <is>
          <t>A question is a sentence that asks something and ends with a question mark. It usually starts with words like 'Who', 'What', 'Where', 'Why', or 'How'.</t>
        </is>
      </c>
      <c r="R387" s="2" t="inlineStr">
        <is>
          <t>Look at the words given: 'On a Friday'. Does this ask us something, or does it just tell us when something happens?</t>
        </is>
      </c>
      <c r="S387" s="2" t="inlineStr">
        <is>
          <t>This is just a phrase that tells us a time—it doesn't ask anything. Would you put a question mark at the end of it?</t>
        </is>
      </c>
      <c r="T387" s="3" t="n"/>
      <c r="U387" s="3" t="n"/>
      <c r="V387" s="3" t="n"/>
      <c r="W387" s="3" t="n"/>
      <c r="X387" s="3" t="n"/>
      <c r="Y387" s="3" t="n"/>
      <c r="Z387" s="3" t="n"/>
    </row>
    <row r="388" ht="15.75" customHeight="1" s="14">
      <c r="A388" s="7" t="inlineStr">
        <is>
          <t>20203539</t>
        </is>
      </c>
      <c r="B388" s="6" t="inlineStr">
        <is>
          <t>True/False</t>
        </is>
      </c>
      <c r="C388" s="6" t="inlineStr">
        <is>
          <t>English</t>
        </is>
      </c>
      <c r="D388" s="6" t="inlineStr">
        <is>
          <t>Grammar</t>
        </is>
      </c>
      <c r="E388" s="6" t="n">
        <v>2</v>
      </c>
      <c r="F388" s="6" t="inlineStr">
        <is>
          <t>Sentence structure</t>
        </is>
      </c>
      <c r="G388" s="6" t="inlineStr">
        <is>
          <t>This sentence is a statement. True or false? Jim is sick.</t>
        </is>
      </c>
      <c r="H388" s="6" t="inlineStr">
        <is>
          <t>True</t>
        </is>
      </c>
      <c r="I388" s="6" t="inlineStr">
        <is>
          <t>False</t>
        </is>
      </c>
      <c r="J388" s="3" t="n"/>
      <c r="K388" s="3" t="n"/>
      <c r="L388" s="7" t="n">
        <v>1</v>
      </c>
      <c r="M388" s="6" t="n"/>
      <c r="N388" s="6" t="inlineStr">
        <is>
          <t>VO</t>
        </is>
      </c>
      <c r="O388" s="6" t="inlineStr">
        <is>
          <t>Y</t>
        </is>
      </c>
      <c r="P388" s="6" t="inlineStr">
        <is>
          <t>1603947755English_Level2+_Grammar.png</t>
        </is>
      </c>
      <c r="Q388" s="2" t="inlineStr">
        <is>
          <t>A statement is a sentence that tells us something. It starts with a capital letter and ends with a full stop.</t>
        </is>
      </c>
      <c r="R388" s="2" t="inlineStr">
        <is>
          <t>Does the sentence 'Jim is sick' tell us information about Jim? Does it end with a full stop?</t>
        </is>
      </c>
      <c r="S388" s="2" t="inlineStr">
        <is>
          <t>The sentence tells us that Jim is sick and ends with a full stop, so it is definitely a statement.</t>
        </is>
      </c>
      <c r="T388" s="3" t="n"/>
      <c r="U388" s="3" t="n"/>
      <c r="V388" s="3" t="n"/>
      <c r="W388" s="3" t="n"/>
      <c r="X388" s="3" t="n"/>
      <c r="Y388" s="3" t="n"/>
      <c r="Z388" s="3" t="n"/>
    </row>
    <row r="389" ht="15.75" customHeight="1" s="14">
      <c r="A389" s="7" t="inlineStr">
        <is>
          <t>20203540</t>
        </is>
      </c>
      <c r="B389" s="6" t="inlineStr">
        <is>
          <t>True/False</t>
        </is>
      </c>
      <c r="C389" s="6" t="inlineStr">
        <is>
          <t>English</t>
        </is>
      </c>
      <c r="D389" s="6" t="inlineStr">
        <is>
          <t>Grammar</t>
        </is>
      </c>
      <c r="E389" s="6" t="n">
        <v>2</v>
      </c>
      <c r="F389" s="6" t="inlineStr">
        <is>
          <t>Sentence structure</t>
        </is>
      </c>
      <c r="G389" s="6" t="inlineStr">
        <is>
          <t>Have you seen Molly?  This is a question. True or false?</t>
        </is>
      </c>
      <c r="H389" s="6" t="inlineStr">
        <is>
          <t>True</t>
        </is>
      </c>
      <c r="I389" s="6" t="inlineStr">
        <is>
          <t>False</t>
        </is>
      </c>
      <c r="J389" s="3" t="n"/>
      <c r="K389" s="3" t="n"/>
      <c r="L389" s="7" t="n">
        <v>1</v>
      </c>
      <c r="M389" s="6" t="n"/>
      <c r="N389" s="6" t="inlineStr">
        <is>
          <t>VO</t>
        </is>
      </c>
      <c r="O389" s="6" t="inlineStr">
        <is>
          <t>Y</t>
        </is>
      </c>
      <c r="P389" s="6" t="inlineStr">
        <is>
          <t>1603947766English_Level2+_Grammar.png</t>
        </is>
      </c>
      <c r="Q389" s="2" t="inlineStr">
        <is>
          <t>A question is a sentence that asks for an answer. Questions always end with a question mark (?)</t>
        </is>
      </c>
      <c r="R389" s="2" t="inlineStr">
        <is>
          <t>Look at the sentence 'Have you seen Molly?' — does it ask for an answer or tell us something?</t>
        </is>
      </c>
      <c r="S389" s="2" t="inlineStr">
        <is>
          <t>The sentence ends with a question mark and asks 'Have you seen...?' — that's exactly what a question does!</t>
        </is>
      </c>
      <c r="T389" s="3" t="n"/>
      <c r="U389" s="3" t="n"/>
      <c r="V389" s="3" t="n"/>
      <c r="W389" s="3" t="n"/>
      <c r="X389" s="3" t="n"/>
      <c r="Y389" s="3" t="n"/>
      <c r="Z389" s="3" t="n"/>
    </row>
    <row r="390" ht="15.75" customHeight="1" s="14">
      <c r="A390" s="7" t="inlineStr">
        <is>
          <t>20203541</t>
        </is>
      </c>
      <c r="B390" s="6" t="inlineStr">
        <is>
          <t>True/False</t>
        </is>
      </c>
      <c r="C390" s="6" t="inlineStr">
        <is>
          <t>English</t>
        </is>
      </c>
      <c r="D390" s="6" t="inlineStr">
        <is>
          <t>Grammar</t>
        </is>
      </c>
      <c r="E390" s="6" t="n">
        <v>2</v>
      </c>
      <c r="F390" s="6" t="inlineStr">
        <is>
          <t>Sentence structure</t>
        </is>
      </c>
      <c r="G390" s="6" t="inlineStr">
        <is>
          <t>This sentence is a  command. True or false Why are you late?</t>
        </is>
      </c>
      <c r="H390" s="6" t="inlineStr">
        <is>
          <t>True</t>
        </is>
      </c>
      <c r="I390" s="6" t="inlineStr">
        <is>
          <t>False</t>
        </is>
      </c>
      <c r="J390" s="3" t="n"/>
      <c r="K390" s="3" t="n"/>
      <c r="L390" s="7" t="n">
        <v>2</v>
      </c>
      <c r="M390" s="6" t="n"/>
      <c r="N390" s="6" t="inlineStr">
        <is>
          <t>VO</t>
        </is>
      </c>
      <c r="O390" s="6" t="inlineStr">
        <is>
          <t>Y</t>
        </is>
      </c>
      <c r="P390" s="6" t="inlineStr">
        <is>
          <t>1603947777English_Level2+_Grammar.png</t>
        </is>
      </c>
      <c r="Q390" s="2" t="inlineStr">
        <is>
          <t>A command is a sentence that tells someone to do something. It often sounds like an order or instruction.</t>
        </is>
      </c>
      <c r="R390" s="2" t="inlineStr">
        <is>
          <t>Commands usually start with a verb (an action word) like 'sit' or 'come'. This sentence asks a question instead.</t>
        </is>
      </c>
      <c r="S390" s="2" t="inlineStr">
        <is>
          <t>Does this sentence ask a question or tell someone to do something? What punctuation mark does it end with?</t>
        </is>
      </c>
      <c r="T390" s="3" t="n"/>
      <c r="U390" s="3" t="n"/>
      <c r="V390" s="3" t="n"/>
      <c r="W390" s="3" t="n"/>
      <c r="X390" s="3" t="n"/>
      <c r="Y390" s="3" t="n"/>
      <c r="Z390" s="3" t="n"/>
    </row>
    <row r="391" ht="15.75" customHeight="1" s="14">
      <c r="A391" s="7" t="inlineStr">
        <is>
          <t>20203542</t>
        </is>
      </c>
      <c r="B391" s="6" t="inlineStr">
        <is>
          <t>Select One</t>
        </is>
      </c>
      <c r="C391" s="6" t="inlineStr">
        <is>
          <t>English</t>
        </is>
      </c>
      <c r="D391" s="6" t="inlineStr">
        <is>
          <t>Grammar</t>
        </is>
      </c>
      <c r="E391" s="6" t="n">
        <v>2</v>
      </c>
      <c r="F391" s="6" t="inlineStr">
        <is>
          <t>Sentence structure</t>
        </is>
      </c>
      <c r="G391" s="6" t="inlineStr">
        <is>
          <t>Is this sentence a question or statement? She plays tennis.</t>
        </is>
      </c>
      <c r="H391" s="6" t="inlineStr">
        <is>
          <t>statement</t>
        </is>
      </c>
      <c r="I391" s="6" t="inlineStr">
        <is>
          <t>question</t>
        </is>
      </c>
      <c r="J391" s="3" t="n"/>
      <c r="K391" s="3" t="n"/>
      <c r="L391" s="7" t="n">
        <v>1</v>
      </c>
      <c r="M391" s="6" t="n"/>
      <c r="N391" s="6" t="inlineStr">
        <is>
          <t>VO</t>
        </is>
      </c>
      <c r="O391" s="6" t="inlineStr">
        <is>
          <t>Y</t>
        </is>
      </c>
      <c r="P391" s="6" t="inlineStr">
        <is>
          <t>1603947802English_Level2+_Grammar.png</t>
        </is>
      </c>
      <c r="Q391" s="2" t="inlineStr">
        <is>
          <t>A statement tells us something. A question asks us something and ends with a question mark.</t>
        </is>
      </c>
      <c r="R391" s="2" t="inlineStr">
        <is>
          <t>Does this sentence end with a question mark? What does it tell us about whether it's asking or telling?</t>
        </is>
      </c>
      <c r="S391" s="2" t="inlineStr">
        <is>
          <t>The sentence ends with a full stop, not a question mark. Does that mean it's telling us something or asking us something?</t>
        </is>
      </c>
      <c r="T391" s="3" t="n"/>
      <c r="U391" s="3" t="n"/>
      <c r="V391" s="3" t="n"/>
      <c r="W391" s="3" t="n"/>
      <c r="X391" s="3" t="n"/>
      <c r="Y391" s="3" t="n"/>
      <c r="Z391" s="3" t="n"/>
    </row>
    <row r="392" ht="15.75" customHeight="1" s="14">
      <c r="A392" s="7" t="inlineStr">
        <is>
          <t>20203543</t>
        </is>
      </c>
      <c r="B392" s="6" t="inlineStr">
        <is>
          <t>Select One</t>
        </is>
      </c>
      <c r="C392" s="6" t="inlineStr">
        <is>
          <t>English</t>
        </is>
      </c>
      <c r="D392" s="6" t="inlineStr">
        <is>
          <t>Grammar</t>
        </is>
      </c>
      <c r="E392" s="6" t="n">
        <v>2</v>
      </c>
      <c r="F392" s="6" t="inlineStr">
        <is>
          <t>Sentence structure</t>
        </is>
      </c>
      <c r="G392" s="6" t="inlineStr">
        <is>
          <t>What kind of sentence is this? Find the letter please.</t>
        </is>
      </c>
      <c r="H392" s="6" t="inlineStr">
        <is>
          <t>statement</t>
        </is>
      </c>
      <c r="I392" s="6" t="inlineStr">
        <is>
          <t>question</t>
        </is>
      </c>
      <c r="J392" s="6" t="inlineStr">
        <is>
          <t>command</t>
        </is>
      </c>
      <c r="K392" s="6" t="inlineStr">
        <is>
          <t>none of these</t>
        </is>
      </c>
      <c r="L392" s="7" t="n">
        <v>3</v>
      </c>
      <c r="M392" s="6" t="n"/>
      <c r="N392" s="6" t="inlineStr">
        <is>
          <t>VO</t>
        </is>
      </c>
      <c r="O392" s="6" t="inlineStr">
        <is>
          <t>Y</t>
        </is>
      </c>
      <c r="P392" s="6" t="inlineStr">
        <is>
          <t>1603947814English_Level2+_Grammar.png</t>
        </is>
      </c>
      <c r="Q392" s="2" t="inlineStr">
        <is>
          <t>There are different kinds of sentences. A statement tells us something. A question asks us something. A command tells someone to DO something.</t>
        </is>
      </c>
      <c r="R392" s="2" t="inlineStr">
        <is>
          <t>Look at the sentence 'Find the letter please.' Does it tell us something, ask us something, or tell someone to do something?</t>
        </is>
      </c>
      <c r="S392" s="2" t="inlineStr">
        <is>
          <t>The sentence starts with a verb (an action word). It's telling someone to DO something — that's a command!</t>
        </is>
      </c>
      <c r="T392" s="3" t="n"/>
      <c r="U392" s="3" t="n"/>
      <c r="V392" s="3" t="n"/>
      <c r="W392" s="3" t="n"/>
      <c r="X392" s="3" t="n"/>
      <c r="Y392" s="3" t="n"/>
      <c r="Z392" s="3" t="n"/>
    </row>
    <row r="393" ht="15.75" customHeight="1" s="14">
      <c r="A393" s="7" t="inlineStr">
        <is>
          <t>20203544</t>
        </is>
      </c>
      <c r="B393" s="6" t="inlineStr">
        <is>
          <t>Select One</t>
        </is>
      </c>
      <c r="C393" s="6" t="inlineStr">
        <is>
          <t>English</t>
        </is>
      </c>
      <c r="D393" s="6" t="inlineStr">
        <is>
          <t>Grammar</t>
        </is>
      </c>
      <c r="E393" s="6" t="n">
        <v>2</v>
      </c>
      <c r="F393" s="6" t="inlineStr">
        <is>
          <t>Sentence structure</t>
        </is>
      </c>
      <c r="G393" s="6" t="inlineStr">
        <is>
          <t>Could you look for it?</t>
        </is>
      </c>
      <c r="H393" s="6" t="inlineStr">
        <is>
          <t>statement</t>
        </is>
      </c>
      <c r="I393" s="6" t="inlineStr">
        <is>
          <t>question</t>
        </is>
      </c>
      <c r="J393" s="6" t="inlineStr">
        <is>
          <t>command</t>
        </is>
      </c>
      <c r="K393" s="6" t="inlineStr">
        <is>
          <t>none of these</t>
        </is>
      </c>
      <c r="L393" s="7" t="n">
        <v>2</v>
      </c>
      <c r="M393" s="6" t="n"/>
      <c r="N393" s="6" t="inlineStr">
        <is>
          <t>VO</t>
        </is>
      </c>
      <c r="O393" s="6" t="inlineStr">
        <is>
          <t>Y</t>
        </is>
      </c>
      <c r="P393" s="6" t="inlineStr">
        <is>
          <t>1603947743English_Level2+_Grammar.png</t>
        </is>
      </c>
      <c r="Q393" s="2" t="inlineStr">
        <is>
          <t>There are different types of sentences. A question is a sentence that asks something and ends with a question mark.</t>
        </is>
      </c>
      <c r="R393" s="2" t="inlineStr">
        <is>
          <t>Read the sentence out loud. Does it ask us something, or does it tell us something? What punctuation mark is at the end?</t>
        </is>
      </c>
      <c r="S393" s="2" t="inlineStr">
        <is>
          <t>The sentence starts with 'Could you...' which shows someone is asking something. Which type of sentence asks a question?</t>
        </is>
      </c>
      <c r="T393" s="3" t="n"/>
      <c r="U393" s="3" t="n"/>
      <c r="V393" s="3" t="n"/>
      <c r="W393" s="3" t="n"/>
      <c r="X393" s="3" t="n"/>
      <c r="Y393" s="3" t="n"/>
      <c r="Z393" s="3" t="n"/>
    </row>
    <row r="394" ht="15.75" customHeight="1" s="14">
      <c r="A394" s="7" t="inlineStr">
        <is>
          <t>20203545</t>
        </is>
      </c>
      <c r="B394" s="6" t="inlineStr">
        <is>
          <t>Select One</t>
        </is>
      </c>
      <c r="C394" s="6" t="inlineStr">
        <is>
          <t>English</t>
        </is>
      </c>
      <c r="D394" s="6" t="inlineStr">
        <is>
          <t>Grammar</t>
        </is>
      </c>
      <c r="E394" s="6" t="n">
        <v>2</v>
      </c>
      <c r="F394" s="6" t="inlineStr">
        <is>
          <t>Sentence structure</t>
        </is>
      </c>
      <c r="G394" s="6" t="inlineStr">
        <is>
          <t>Run to the shop!</t>
        </is>
      </c>
      <c r="H394" s="6" t="inlineStr">
        <is>
          <t>statement</t>
        </is>
      </c>
      <c r="I394" s="6" t="inlineStr">
        <is>
          <t>question</t>
        </is>
      </c>
      <c r="J394" s="6" t="inlineStr">
        <is>
          <t>command</t>
        </is>
      </c>
      <c r="K394" s="6" t="inlineStr">
        <is>
          <t>none of these</t>
        </is>
      </c>
      <c r="L394" s="7" t="n">
        <v>3</v>
      </c>
      <c r="M394" s="6" t="n"/>
      <c r="N394" s="6" t="inlineStr">
        <is>
          <t>VO</t>
        </is>
      </c>
      <c r="O394" s="6" t="inlineStr">
        <is>
          <t>Y</t>
        </is>
      </c>
      <c r="P394" s="6" t="inlineStr">
        <is>
          <t>1603947827English_Level2+_Grammar.png</t>
        </is>
      </c>
      <c r="Q394" s="2" t="inlineStr">
        <is>
          <t>There are different types of sentences. A command is a sentence that tells someone to do something.</t>
        </is>
      </c>
      <c r="R394" s="2" t="inlineStr">
        <is>
          <t>Read the sentence 'Run to the shop!' Does it ask something, tell us information, or tell someone what to do?</t>
        </is>
      </c>
      <c r="S394" s="2" t="inlineStr">
        <is>
          <t>This sentence tells someone to DO something right now. Which type of sentence tells people what to do?</t>
        </is>
      </c>
      <c r="T394" s="3" t="n"/>
      <c r="U394" s="3" t="n"/>
      <c r="V394" s="3" t="n"/>
      <c r="W394" s="3" t="n"/>
      <c r="X394" s="3" t="n"/>
      <c r="Y394" s="3" t="n"/>
      <c r="Z394" s="3" t="n"/>
    </row>
    <row r="395" ht="15.75" customHeight="1" s="14">
      <c r="A395" s="7" t="inlineStr">
        <is>
          <t>20203546</t>
        </is>
      </c>
      <c r="B395" s="6" t="inlineStr">
        <is>
          <t>Select One</t>
        </is>
      </c>
      <c r="C395" s="6" t="inlineStr">
        <is>
          <t>English</t>
        </is>
      </c>
      <c r="D395" s="6" t="inlineStr">
        <is>
          <t>Grammar</t>
        </is>
      </c>
      <c r="E395" s="6" t="n">
        <v>2</v>
      </c>
      <c r="F395" s="6" t="inlineStr">
        <is>
          <t>Sentence structure</t>
        </is>
      </c>
      <c r="G395" s="6" t="inlineStr">
        <is>
          <t>Over the moon</t>
        </is>
      </c>
      <c r="H395" s="6" t="inlineStr">
        <is>
          <t>statement</t>
        </is>
      </c>
      <c r="I395" s="6" t="inlineStr">
        <is>
          <t>question</t>
        </is>
      </c>
      <c r="J395" s="6" t="inlineStr">
        <is>
          <t>command</t>
        </is>
      </c>
      <c r="K395" s="6" t="inlineStr">
        <is>
          <t>none of these</t>
        </is>
      </c>
      <c r="L395" s="7" t="n">
        <v>4</v>
      </c>
      <c r="M395" s="6" t="n"/>
      <c r="N395" s="6" t="inlineStr">
        <is>
          <t>VO</t>
        </is>
      </c>
      <c r="O395" s="6" t="inlineStr">
        <is>
          <t>Y</t>
        </is>
      </c>
      <c r="P395" s="6" t="inlineStr">
        <is>
          <t>1603947849English_Level2+_Grammar.png</t>
        </is>
      </c>
      <c r="Q395" s="2" t="inlineStr">
        <is>
          <t>A phrase like 'over the moon' is a saying that means something special — it's not a complete sentence that asks, tells, or commands us to do something.</t>
        </is>
      </c>
      <c r="R395" s="2" t="inlineStr">
        <is>
          <t>Think about the four sentence types: a statement tells us something, a question asks us something, and a command tells us to do something. Does 'over the moon' do any of these?</t>
        </is>
      </c>
      <c r="S395" s="2" t="inlineStr">
        <is>
          <t>This is just a short phrase or expression, not a full sentence with a job like the first three choices. Which answer means it's not one of those types?</t>
        </is>
      </c>
      <c r="T395" s="3" t="n"/>
      <c r="U395" s="3" t="n"/>
      <c r="V395" s="3" t="n"/>
      <c r="W395" s="3" t="n"/>
      <c r="X395" s="3" t="n"/>
      <c r="Y395" s="3" t="n"/>
      <c r="Z395" s="3" t="n"/>
    </row>
    <row r="396" ht="15.75" customHeight="1" s="14">
      <c r="A396" s="7" t="inlineStr">
        <is>
          <t>20203547</t>
        </is>
      </c>
      <c r="B396" s="6" t="inlineStr">
        <is>
          <t>Select One</t>
        </is>
      </c>
      <c r="C396" s="6" t="inlineStr">
        <is>
          <t>English</t>
        </is>
      </c>
      <c r="D396" s="6" t="inlineStr">
        <is>
          <t>Grammar</t>
        </is>
      </c>
      <c r="E396" s="6" t="n">
        <v>2</v>
      </c>
      <c r="F396" s="6" t="inlineStr">
        <is>
          <t>Sentence structure</t>
        </is>
      </c>
      <c r="G396" s="6" t="inlineStr">
        <is>
          <t>around the playground</t>
        </is>
      </c>
      <c r="H396" s="6" t="inlineStr">
        <is>
          <t>statement</t>
        </is>
      </c>
      <c r="I396" s="6" t="inlineStr">
        <is>
          <t>question</t>
        </is>
      </c>
      <c r="J396" s="6" t="inlineStr">
        <is>
          <t>command</t>
        </is>
      </c>
      <c r="K396" s="6" t="inlineStr">
        <is>
          <t>none of these</t>
        </is>
      </c>
      <c r="L396" s="7" t="n">
        <v>4</v>
      </c>
      <c r="M396" s="6" t="n"/>
      <c r="N396" s="6" t="inlineStr">
        <is>
          <t>VO</t>
        </is>
      </c>
      <c r="O396" s="6" t="inlineStr">
        <is>
          <t>Y</t>
        </is>
      </c>
      <c r="P396" s="6" t="inlineStr">
        <is>
          <t>1603947859English_Level2+_Grammar.png</t>
        </is>
      </c>
      <c r="Q396" s="2" t="inlineStr">
        <is>
          <t>There are four types of sentences: statements tell us something, questions ask us something, and commands tell someone to do something.</t>
        </is>
      </c>
      <c r="R396" s="2" t="inlineStr">
        <is>
          <t>Read 'around the playground' carefully. Does it tell us something, ask us something, or tell someone to do something?</t>
        </is>
      </c>
      <c r="S396" s="2" t="inlineStr">
        <is>
          <t>'Around the playground' is just a phrase—it's not a complete sentence because it doesn't have a doing word (verb). Which answer fits best?</t>
        </is>
      </c>
      <c r="T396" s="3" t="n"/>
      <c r="U396" s="3" t="n"/>
      <c r="V396" s="3" t="n"/>
      <c r="W396" s="3" t="n"/>
      <c r="X396" s="3" t="n"/>
      <c r="Y396" s="3" t="n"/>
      <c r="Z396" s="3" t="n"/>
    </row>
    <row r="397" ht="15.75" customHeight="1" s="14">
      <c r="A397" s="7" t="inlineStr">
        <is>
          <t>20203548</t>
        </is>
      </c>
      <c r="B397" s="6" t="inlineStr">
        <is>
          <t>Select One</t>
        </is>
      </c>
      <c r="C397" s="6" t="inlineStr">
        <is>
          <t>English</t>
        </is>
      </c>
      <c r="D397" s="6" t="inlineStr">
        <is>
          <t>Grammar</t>
        </is>
      </c>
      <c r="E397" s="6" t="n">
        <v>2</v>
      </c>
      <c r="F397" s="6" t="inlineStr">
        <is>
          <t>Sentence structure</t>
        </is>
      </c>
      <c r="G397" s="6" t="inlineStr">
        <is>
          <t>Where is Mary?</t>
        </is>
      </c>
      <c r="H397" s="6" t="inlineStr">
        <is>
          <t>statement</t>
        </is>
      </c>
      <c r="I397" s="6" t="inlineStr">
        <is>
          <t>question</t>
        </is>
      </c>
      <c r="J397" s="6" t="inlineStr">
        <is>
          <t>command</t>
        </is>
      </c>
      <c r="K397" s="6" t="inlineStr">
        <is>
          <t>none of these</t>
        </is>
      </c>
      <c r="L397" s="7" t="n">
        <v>2</v>
      </c>
      <c r="M397" s="6" t="n"/>
      <c r="N397" s="6" t="inlineStr">
        <is>
          <t>VO</t>
        </is>
      </c>
      <c r="O397" s="6" t="inlineStr">
        <is>
          <t>Y</t>
        </is>
      </c>
      <c r="P397" s="6" t="inlineStr">
        <is>
          <t>1603944803English_Level2+_Grammar.png</t>
        </is>
      </c>
      <c r="Q397" s="2" t="inlineStr">
        <is>
          <t>A question is a sentence that asks for information. Questions always start with a capital letter and end with a question mark (?)</t>
        </is>
      </c>
      <c r="R397" s="2" t="inlineStr">
        <is>
          <t>Look at the sentence 'Where is Mary?' — it's asking us to find out where someone is. What punctuation mark is at the end?</t>
        </is>
      </c>
      <c r="S397" s="2" t="inlineStr">
        <is>
          <t>The sentence ends with a question mark (?), which tells us it's asking something. What type of sentence asks questions?</t>
        </is>
      </c>
      <c r="T397" s="3" t="n"/>
      <c r="U397" s="3" t="n"/>
      <c r="V397" s="3" t="n"/>
      <c r="W397" s="3" t="n"/>
      <c r="X397" s="3" t="n"/>
      <c r="Y397" s="3" t="n"/>
      <c r="Z397" s="3" t="n"/>
    </row>
    <row r="398" ht="15.75" customHeight="1" s="14">
      <c r="A398" s="7" t="inlineStr">
        <is>
          <t>20203549</t>
        </is>
      </c>
      <c r="B398" s="6" t="inlineStr">
        <is>
          <t>Select One</t>
        </is>
      </c>
      <c r="C398" s="6" t="inlineStr">
        <is>
          <t>English</t>
        </is>
      </c>
      <c r="D398" s="6" t="inlineStr">
        <is>
          <t>Grammar</t>
        </is>
      </c>
      <c r="E398" s="6" t="n">
        <v>2</v>
      </c>
      <c r="F398" s="6" t="inlineStr">
        <is>
          <t>Sentence structure</t>
        </is>
      </c>
      <c r="G398" s="6" t="inlineStr">
        <is>
          <t>This is a shell.</t>
        </is>
      </c>
      <c r="H398" s="6" t="inlineStr">
        <is>
          <t>statement</t>
        </is>
      </c>
      <c r="I398" s="6" t="inlineStr">
        <is>
          <t>question</t>
        </is>
      </c>
      <c r="J398" s="6" t="inlineStr">
        <is>
          <t>command</t>
        </is>
      </c>
      <c r="K398" s="6" t="inlineStr">
        <is>
          <t>none of these</t>
        </is>
      </c>
      <c r="L398" s="7" t="n">
        <v>1</v>
      </c>
      <c r="M398" s="6" t="n"/>
      <c r="N398" s="6" t="inlineStr">
        <is>
          <t>VO</t>
        </is>
      </c>
      <c r="O398" s="6" t="inlineStr">
        <is>
          <t>Y</t>
        </is>
      </c>
      <c r="P398" s="6" t="inlineStr">
        <is>
          <t>1603944816English_Level2+_Grammar.png</t>
        </is>
      </c>
      <c r="Q398" s="2" t="inlineStr">
        <is>
          <t>A statement is a sentence that tells us something. It ends with a full stop.</t>
        </is>
      </c>
      <c r="R398" s="2" t="inlineStr">
        <is>
          <t>Does this sentence tell us information about a shell, or does it ask something or give an order?</t>
        </is>
      </c>
      <c r="S398" s="2" t="inlineStr">
        <is>
          <t>The sentence 'This is a shell' tells us a fact and ends with a full stop. What type of sentence does that?</t>
        </is>
      </c>
      <c r="T398" s="3" t="n"/>
      <c r="U398" s="3" t="n"/>
      <c r="V398" s="3" t="n"/>
      <c r="W398" s="3" t="n"/>
      <c r="X398" s="3" t="n"/>
      <c r="Y398" s="3" t="n"/>
      <c r="Z398" s="3" t="n"/>
    </row>
    <row r="399" ht="15.75" customHeight="1" s="14">
      <c r="A399" s="7" t="inlineStr">
        <is>
          <t>20203550</t>
        </is>
      </c>
      <c r="B399" s="6" t="inlineStr">
        <is>
          <t>Select One</t>
        </is>
      </c>
      <c r="C399" s="6" t="inlineStr">
        <is>
          <t>English</t>
        </is>
      </c>
      <c r="D399" s="6" t="inlineStr">
        <is>
          <t>Grammar</t>
        </is>
      </c>
      <c r="E399" s="6" t="n">
        <v>2</v>
      </c>
      <c r="F399" s="6" t="inlineStr">
        <is>
          <t>Sentence structure</t>
        </is>
      </c>
      <c r="G399" s="6" t="inlineStr">
        <is>
          <t>Magpies swoop.</t>
        </is>
      </c>
      <c r="H399" s="6" t="inlineStr">
        <is>
          <t>statement</t>
        </is>
      </c>
      <c r="I399" s="6" t="inlineStr">
        <is>
          <t>question</t>
        </is>
      </c>
      <c r="J399" s="6" t="inlineStr">
        <is>
          <t>command</t>
        </is>
      </c>
      <c r="K399" s="6" t="inlineStr">
        <is>
          <t>none of these</t>
        </is>
      </c>
      <c r="L399" s="7" t="n">
        <v>1</v>
      </c>
      <c r="M399" s="6" t="n"/>
      <c r="N399" s="6" t="inlineStr">
        <is>
          <t>VO</t>
        </is>
      </c>
      <c r="O399" s="6" t="inlineStr">
        <is>
          <t>Y</t>
        </is>
      </c>
      <c r="P399" s="6" t="inlineStr">
        <is>
          <t>1603944830English_Level2+_Grammar.png</t>
        </is>
      </c>
      <c r="Q399" s="2" t="inlineStr">
        <is>
          <t>A statement is a sentence that tells us something or gives us information. It ends with a full stop.</t>
        </is>
      </c>
      <c r="R399" s="2" t="inlineStr">
        <is>
          <t>Does 'Magpies swoop' tell us something that is true? Does it end with a full stop?</t>
        </is>
      </c>
      <c r="S399" s="2" t="inlineStr">
        <is>
          <t>This sentence tells us what magpies do. It is not asking something (that would be a question) or telling someone to do something (that would be a command).</t>
        </is>
      </c>
      <c r="T399" s="3" t="n"/>
      <c r="U399" s="3" t="n"/>
      <c r="V399" s="3" t="n"/>
      <c r="W399" s="3" t="n"/>
      <c r="X399" s="3" t="n"/>
      <c r="Y399" s="3" t="n"/>
      <c r="Z399" s="3" t="n"/>
    </row>
    <row r="400" ht="15.75" customHeight="1" s="14">
      <c r="A400" s="7" t="inlineStr">
        <is>
          <t>20203551</t>
        </is>
      </c>
      <c r="B400" s="6" t="inlineStr">
        <is>
          <t>Select One</t>
        </is>
      </c>
      <c r="C400" s="6" t="inlineStr">
        <is>
          <t>English</t>
        </is>
      </c>
      <c r="D400" s="6" t="inlineStr">
        <is>
          <t>Grammar</t>
        </is>
      </c>
      <c r="E400" s="6" t="n">
        <v>2</v>
      </c>
      <c r="F400" s="6" t="inlineStr">
        <is>
          <t>Sentence structure</t>
        </is>
      </c>
      <c r="G400" s="6" t="inlineStr">
        <is>
          <t>How can you make it?</t>
        </is>
      </c>
      <c r="H400" s="6" t="inlineStr">
        <is>
          <t>statement</t>
        </is>
      </c>
      <c r="I400" s="6" t="inlineStr">
        <is>
          <t>question</t>
        </is>
      </c>
      <c r="J400" s="6" t="inlineStr">
        <is>
          <t>command</t>
        </is>
      </c>
      <c r="K400" s="6" t="inlineStr">
        <is>
          <t>none of these</t>
        </is>
      </c>
      <c r="L400" s="7" t="n">
        <v>2</v>
      </c>
      <c r="M400" s="6" t="n"/>
      <c r="N400" s="6" t="inlineStr">
        <is>
          <t>VO</t>
        </is>
      </c>
      <c r="O400" s="6" t="inlineStr">
        <is>
          <t>Y</t>
        </is>
      </c>
      <c r="P400" s="6" t="inlineStr">
        <is>
          <t>1603944843English_Level2+_Grammar.png</t>
        </is>
      </c>
      <c r="Q400" s="2" t="inlineStr">
        <is>
          <t>A sentence that asks for information ends with a question mark and starts with a word like 'how', 'what', 'why', or 'where'.</t>
        </is>
      </c>
      <c r="R400" s="2" t="inlineStr">
        <is>
          <t>The sentence starts with the word 'how' and ends with a question mark. What type of sentence asks for information?</t>
        </is>
      </c>
      <c r="S400" s="2" t="inlineStr">
        <is>
          <t>When a sentence asks something and ends with a question mark, we call it a ___. Is it a statement, question, or command?</t>
        </is>
      </c>
      <c r="T400" s="3" t="n"/>
      <c r="U400" s="3" t="n"/>
      <c r="V400" s="3" t="n"/>
      <c r="W400" s="3" t="n"/>
      <c r="X400" s="3" t="n"/>
      <c r="Y400" s="3" t="n"/>
      <c r="Z400" s="3" t="n"/>
    </row>
    <row r="401" ht="15.75" customHeight="1" s="14">
      <c r="A401" s="7" t="inlineStr">
        <is>
          <t>20203552</t>
        </is>
      </c>
      <c r="B401" s="6" t="inlineStr">
        <is>
          <t>Select One</t>
        </is>
      </c>
      <c r="C401" s="6" t="inlineStr">
        <is>
          <t>English</t>
        </is>
      </c>
      <c r="D401" s="6" t="inlineStr">
        <is>
          <t>Grammar</t>
        </is>
      </c>
      <c r="E401" s="6" t="n">
        <v>2</v>
      </c>
      <c r="F401" s="6" t="inlineStr">
        <is>
          <t>Sentence structure</t>
        </is>
      </c>
      <c r="G401" s="6" t="inlineStr">
        <is>
          <t>to the party</t>
        </is>
      </c>
      <c r="H401" s="6" t="inlineStr">
        <is>
          <t>statement</t>
        </is>
      </c>
      <c r="I401" s="6" t="inlineStr">
        <is>
          <t>question</t>
        </is>
      </c>
      <c r="J401" s="6" t="inlineStr">
        <is>
          <t>command</t>
        </is>
      </c>
      <c r="K401" s="6" t="inlineStr">
        <is>
          <t>none of these</t>
        </is>
      </c>
      <c r="L401" s="7" t="n">
        <v>4</v>
      </c>
      <c r="M401" s="6" t="n"/>
      <c r="N401" s="6" t="inlineStr">
        <is>
          <t>VO</t>
        </is>
      </c>
      <c r="O401" s="6" t="inlineStr">
        <is>
          <t>Y</t>
        </is>
      </c>
      <c r="P401" s="6" t="inlineStr">
        <is>
          <t>1603944860English_Level2+_Grammar.png</t>
        </is>
      </c>
      <c r="Q401" s="2" t="inlineStr">
        <is>
          <t>A complete sentence needs a subject (who?) and a verb (what they do?). Let's check if this phrase has both of those things.</t>
        </is>
      </c>
      <c r="R401" s="2" t="inlineStr">
        <is>
          <t>This phrase only tells us WHERE someone is going, but it doesn't tell us WHO is going or WHAT they're doing. It's not a complete sentence.</t>
        </is>
      </c>
      <c r="S401" s="2" t="inlineStr">
        <is>
          <t>Since 'to the party' is not a complete sentence, it can't be a statement, question, or command. What's the answer that says it's none of those types?</t>
        </is>
      </c>
      <c r="T401" s="3" t="n"/>
      <c r="U401" s="3" t="n"/>
      <c r="V401" s="3" t="n"/>
      <c r="W401" s="3" t="n"/>
      <c r="X401" s="3" t="n"/>
      <c r="Y401" s="3" t="n"/>
      <c r="Z401" s="3" t="n"/>
    </row>
    <row r="402" ht="15.75" customHeight="1" s="14">
      <c r="A402" s="7" t="inlineStr">
        <is>
          <t>20203553</t>
        </is>
      </c>
      <c r="B402" s="6" t="inlineStr">
        <is>
          <t>Select One</t>
        </is>
      </c>
      <c r="C402" s="6" t="inlineStr">
        <is>
          <t>English</t>
        </is>
      </c>
      <c r="D402" s="6" t="inlineStr">
        <is>
          <t>Grammar</t>
        </is>
      </c>
      <c r="E402" s="6" t="n">
        <v>2</v>
      </c>
      <c r="F402" s="6" t="inlineStr">
        <is>
          <t>Sentence structure</t>
        </is>
      </c>
      <c r="G402" s="6" t="inlineStr">
        <is>
          <t>Next Sunday</t>
        </is>
      </c>
      <c r="H402" s="6" t="inlineStr">
        <is>
          <t>statement</t>
        </is>
      </c>
      <c r="I402" s="6" t="inlineStr">
        <is>
          <t>question</t>
        </is>
      </c>
      <c r="J402" s="6" t="inlineStr">
        <is>
          <t>command</t>
        </is>
      </c>
      <c r="K402" s="6" t="inlineStr">
        <is>
          <t>none of these</t>
        </is>
      </c>
      <c r="L402" s="7" t="n">
        <v>4</v>
      </c>
      <c r="M402" s="6" t="n"/>
      <c r="N402" s="6" t="inlineStr">
        <is>
          <t>VO</t>
        </is>
      </c>
      <c r="O402" s="6" t="inlineStr">
        <is>
          <t>Y</t>
        </is>
      </c>
      <c r="P402" s="6" t="inlineStr">
        <is>
          <t>1603944874English_Level2+_Grammar.png</t>
        </is>
      </c>
      <c r="Q402" s="2" t="inlineStr">
        <is>
          <t>There are four types of sentences: statements (tell us something), questions (ask us something), commands (tell us to do something), and exclamations (show strong feeling).</t>
        </is>
      </c>
      <c r="R402" s="2" t="inlineStr">
        <is>
          <t>'Next Sunday' is just two words — it doesn't do what statements, questions, or commands do. It doesn't tell us something complete, ask us something, or tell us to do anything.</t>
        </is>
      </c>
      <c r="S402" s="2" t="inlineStr">
        <is>
          <t>If those first three types don't fit, what other choice is there? Think about 'none of these'.</t>
        </is>
      </c>
      <c r="T402" s="3" t="n"/>
      <c r="U402" s="3" t="n"/>
      <c r="V402" s="3" t="n"/>
      <c r="W402" s="3" t="n"/>
      <c r="X402" s="3" t="n"/>
      <c r="Y402" s="3" t="n"/>
      <c r="Z402" s="3" t="n"/>
    </row>
    <row r="403" ht="15.75" customHeight="1" s="14">
      <c r="A403" s="7" t="inlineStr">
        <is>
          <t>20203554</t>
        </is>
      </c>
      <c r="B403" s="6" t="inlineStr">
        <is>
          <t>Select One</t>
        </is>
      </c>
      <c r="C403" s="6" t="inlineStr">
        <is>
          <t>English</t>
        </is>
      </c>
      <c r="D403" s="6" t="inlineStr">
        <is>
          <t>Grammar</t>
        </is>
      </c>
      <c r="E403" s="6" t="n">
        <v>2</v>
      </c>
      <c r="F403" s="6" t="inlineStr">
        <is>
          <t>Sentence structure</t>
        </is>
      </c>
      <c r="G403" s="6" t="inlineStr">
        <is>
          <t>What are you doing?</t>
        </is>
      </c>
      <c r="H403" s="6" t="inlineStr">
        <is>
          <t>statement</t>
        </is>
      </c>
      <c r="I403" s="6" t="inlineStr">
        <is>
          <t>question</t>
        </is>
      </c>
      <c r="J403" s="6" t="inlineStr">
        <is>
          <t>command</t>
        </is>
      </c>
      <c r="K403" s="6" t="inlineStr">
        <is>
          <t>none of these</t>
        </is>
      </c>
      <c r="L403" s="7" t="n">
        <v>2</v>
      </c>
      <c r="M403" s="6" t="n"/>
      <c r="N403" s="6" t="inlineStr">
        <is>
          <t>VO</t>
        </is>
      </c>
      <c r="O403" s="6" t="inlineStr">
        <is>
          <t>Y</t>
        </is>
      </c>
      <c r="P403" s="6" t="inlineStr">
        <is>
          <t>1603944888English_Level2+_Grammar.png</t>
        </is>
      </c>
      <c r="Q403" s="2" t="inlineStr">
        <is>
          <t>A question is a sentence that asks for information. It always ends with a question mark (?)</t>
        </is>
      </c>
      <c r="R403" s="2" t="inlineStr">
        <is>
          <t>Read the sentence 'What are you doing?' Does it ask for information, tell us something, or tell someone to do something?</t>
        </is>
      </c>
      <c r="S403" s="2" t="inlineStr">
        <is>
          <t>This sentence starts with 'What' and ends with a question mark (?). What type of sentence asks for information?</t>
        </is>
      </c>
      <c r="T403" s="3" t="n"/>
      <c r="U403" s="3" t="n"/>
      <c r="V403" s="3" t="n"/>
      <c r="W403" s="3" t="n"/>
      <c r="X403" s="3" t="n"/>
      <c r="Y403" s="3" t="n"/>
      <c r="Z403" s="3" t="n"/>
    </row>
    <row r="404" ht="15.75" customHeight="1" s="14">
      <c r="A404" s="7" t="inlineStr">
        <is>
          <t>20203555</t>
        </is>
      </c>
      <c r="B404" s="6" t="inlineStr">
        <is>
          <t>Select One</t>
        </is>
      </c>
      <c r="C404" s="6" t="inlineStr">
        <is>
          <t>English</t>
        </is>
      </c>
      <c r="D404" s="6" t="inlineStr">
        <is>
          <t>Grammar</t>
        </is>
      </c>
      <c r="E404" s="6" t="n">
        <v>2</v>
      </c>
      <c r="F404" s="6" t="inlineStr">
        <is>
          <t>Sentence structure</t>
        </is>
      </c>
      <c r="G404" s="6" t="inlineStr">
        <is>
          <t>They might come soon.</t>
        </is>
      </c>
      <c r="H404" s="6" t="inlineStr">
        <is>
          <t>statement</t>
        </is>
      </c>
      <c r="I404" s="6" t="inlineStr">
        <is>
          <t>question</t>
        </is>
      </c>
      <c r="J404" s="6" t="inlineStr">
        <is>
          <t>command</t>
        </is>
      </c>
      <c r="K404" s="6" t="inlineStr">
        <is>
          <t>none of these</t>
        </is>
      </c>
      <c r="L404" s="7" t="n">
        <v>1</v>
      </c>
      <c r="M404" s="6" t="n"/>
      <c r="N404" s="6" t="inlineStr">
        <is>
          <t>VO</t>
        </is>
      </c>
      <c r="O404" s="6" t="inlineStr">
        <is>
          <t>Y</t>
        </is>
      </c>
      <c r="P404" s="6" t="inlineStr">
        <is>
          <t>1603944899English_Level2+_Grammar.png</t>
        </is>
      </c>
      <c r="Q404" s="2" t="inlineStr">
        <is>
          <t>A statement is a sentence that tells us about something. A question asks us something and ends with a question mark. A command tells someone to do something.</t>
        </is>
      </c>
      <c r="R404" s="2" t="inlineStr">
        <is>
          <t>Does this sentence tell us about something that might happen, or does it ask us something? What punctuation mark is at the end?</t>
        </is>
      </c>
      <c r="S404" s="2" t="inlineStr">
        <is>
          <t>This sentence tells us information about whether they might come soon. It ends with a full stop, not a question mark. What type of sentence tells us information?</t>
        </is>
      </c>
      <c r="T404" s="3" t="n"/>
      <c r="U404" s="3" t="n"/>
      <c r="V404" s="3" t="n"/>
      <c r="W404" s="3" t="n"/>
      <c r="X404" s="3" t="n"/>
      <c r="Y404" s="3" t="n"/>
      <c r="Z404" s="3" t="n"/>
    </row>
    <row r="405" ht="15.75" customHeight="1" s="14">
      <c r="A405" s="7" t="inlineStr">
        <is>
          <t>20203556</t>
        </is>
      </c>
      <c r="B405" s="6" t="inlineStr">
        <is>
          <t>Select One</t>
        </is>
      </c>
      <c r="C405" s="6" t="inlineStr">
        <is>
          <t>English</t>
        </is>
      </c>
      <c r="D405" s="6" t="inlineStr">
        <is>
          <t>Grammar</t>
        </is>
      </c>
      <c r="E405" s="6" t="n">
        <v>2</v>
      </c>
      <c r="F405" s="6" t="inlineStr">
        <is>
          <t>Sentence structure</t>
        </is>
      </c>
      <c r="G405" s="6" t="inlineStr">
        <is>
          <t>What is in the box?</t>
        </is>
      </c>
      <c r="H405" s="6" t="inlineStr">
        <is>
          <t>statement</t>
        </is>
      </c>
      <c r="I405" s="6" t="inlineStr">
        <is>
          <t>question</t>
        </is>
      </c>
      <c r="J405" s="6" t="inlineStr">
        <is>
          <t>command</t>
        </is>
      </c>
      <c r="K405" s="6" t="inlineStr">
        <is>
          <t>none of these</t>
        </is>
      </c>
      <c r="L405" s="7" t="n">
        <v>2</v>
      </c>
      <c r="M405" s="6" t="n"/>
      <c r="N405" s="6" t="inlineStr">
        <is>
          <t>VO</t>
        </is>
      </c>
      <c r="O405" s="6" t="inlineStr">
        <is>
          <t>Y</t>
        </is>
      </c>
      <c r="P405" s="6" t="inlineStr">
        <is>
          <t>1603944912English_Level2+_Grammar.png</t>
        </is>
      </c>
      <c r="Q405" s="2" t="inlineStr">
        <is>
          <t>A question is a sentence that asks for information. It always ends with a question mark (?)</t>
        </is>
      </c>
      <c r="R405" s="2" t="inlineStr">
        <is>
          <t>Read the sentence 'What is in the box?' Does it ask something, tell something, or give an order?</t>
        </is>
      </c>
      <c r="S405" s="2" t="inlineStr">
        <is>
          <t>This sentence ends with a question mark and asks 'what' — that's a clue it's asking for information!</t>
        </is>
      </c>
      <c r="T405" s="3" t="n"/>
      <c r="U405" s="3" t="n"/>
      <c r="V405" s="3" t="n"/>
      <c r="W405" s="3" t="n"/>
      <c r="X405" s="3" t="n"/>
      <c r="Y405" s="3" t="n"/>
      <c r="Z405" s="3" t="n"/>
    </row>
    <row r="406" ht="15.75" customHeight="1" s="14">
      <c r="A406" s="7" t="inlineStr">
        <is>
          <t>20203557</t>
        </is>
      </c>
      <c r="B406" s="6" t="inlineStr">
        <is>
          <t>Select One</t>
        </is>
      </c>
      <c r="C406" s="6" t="inlineStr">
        <is>
          <t>English</t>
        </is>
      </c>
      <c r="D406" s="6" t="inlineStr">
        <is>
          <t>Grammar</t>
        </is>
      </c>
      <c r="E406" s="6" t="n">
        <v>2</v>
      </c>
      <c r="F406" s="6" t="inlineStr">
        <is>
          <t>Sentence structure</t>
        </is>
      </c>
      <c r="G406" s="6" t="inlineStr">
        <is>
          <t>Climb quickly!</t>
        </is>
      </c>
      <c r="H406" s="6" t="inlineStr">
        <is>
          <t>statement</t>
        </is>
      </c>
      <c r="I406" s="6" t="inlineStr">
        <is>
          <t>question</t>
        </is>
      </c>
      <c r="J406" s="6" t="inlineStr">
        <is>
          <t>command</t>
        </is>
      </c>
      <c r="K406" s="6" t="inlineStr">
        <is>
          <t>none of these</t>
        </is>
      </c>
      <c r="L406" s="7" t="n">
        <v>3</v>
      </c>
      <c r="M406" s="6" t="n"/>
      <c r="N406" s="6" t="inlineStr">
        <is>
          <t>VO</t>
        </is>
      </c>
      <c r="O406" s="6" t="inlineStr">
        <is>
          <t>Y</t>
        </is>
      </c>
      <c r="P406" s="6" t="inlineStr">
        <is>
          <t>1603944944English_Level2+_Grammar.png</t>
        </is>
      </c>
      <c r="Q406" s="2" t="inlineStr">
        <is>
          <t>there are different types of sentences — statements tell us something, questions ask us something, and commands tell someone to do something.</t>
        </is>
      </c>
      <c r="R406" s="2" t="inlineStr">
        <is>
          <t>does this sentence ask us something or tell someone to do something? think about what 'climb quickly' means.</t>
        </is>
      </c>
      <c r="S406" s="2" t="inlineStr">
        <is>
          <t>this sentence is telling someone to DO something right now. what type of sentence tells someone to do something?</t>
        </is>
      </c>
      <c r="T406" s="3" t="n"/>
      <c r="U406" s="3" t="n"/>
      <c r="V406" s="3" t="n"/>
      <c r="W406" s="3" t="n"/>
      <c r="X406" s="3" t="n"/>
      <c r="Y406" s="3" t="n"/>
      <c r="Z406" s="3" t="n"/>
    </row>
    <row r="407" ht="15.75" customHeight="1" s="14">
      <c r="A407" s="7" t="inlineStr">
        <is>
          <t>20203558</t>
        </is>
      </c>
      <c r="B407" s="6" t="inlineStr">
        <is>
          <t>Select One</t>
        </is>
      </c>
      <c r="C407" s="6" t="inlineStr">
        <is>
          <t>English</t>
        </is>
      </c>
      <c r="D407" s="6" t="inlineStr">
        <is>
          <t>Grammar</t>
        </is>
      </c>
      <c r="E407" s="6" t="n">
        <v>2</v>
      </c>
      <c r="F407" s="6" t="inlineStr">
        <is>
          <t>Sentence structure</t>
        </is>
      </c>
      <c r="G407" s="6" t="inlineStr">
        <is>
          <t>Under the fence</t>
        </is>
      </c>
      <c r="H407" s="6" t="inlineStr">
        <is>
          <t>statement</t>
        </is>
      </c>
      <c r="I407" s="6" t="inlineStr">
        <is>
          <t>question</t>
        </is>
      </c>
      <c r="J407" s="6" t="inlineStr">
        <is>
          <t>command</t>
        </is>
      </c>
      <c r="K407" s="6" t="inlineStr">
        <is>
          <t>none of these</t>
        </is>
      </c>
      <c r="L407" s="7" t="n">
        <v>4</v>
      </c>
      <c r="M407" s="6" t="n"/>
      <c r="N407" s="6" t="inlineStr">
        <is>
          <t>VO</t>
        </is>
      </c>
      <c r="O407" s="6" t="inlineStr">
        <is>
          <t>Y</t>
        </is>
      </c>
      <c r="P407" s="6" t="inlineStr">
        <is>
          <t>1603944957English_Level2+_Grammar.png</t>
        </is>
      </c>
      <c r="Q407" s="2" t="inlineStr">
        <is>
          <t>There are four types of sentences: statements (tell us something), questions (ask us something), and commands (tell us to do something). Each type has special punctuation.</t>
        </is>
      </c>
      <c r="R407" s="2" t="inlineStr">
        <is>
          <t>Look at 'Under the fence.' Does it tell us something? Ask us something? Tell us to do something? Or does it seem like a complete sentence?</t>
        </is>
      </c>
      <c r="S407" s="2" t="inlineStr">
        <is>
          <t>This phrase doesn't have a doing word (verb) or tell us who is doing something. Is it really a complete sentence like the first three options?</t>
        </is>
      </c>
      <c r="T407" s="3" t="n"/>
      <c r="U407" s="3" t="n"/>
      <c r="V407" s="3" t="n"/>
      <c r="W407" s="3" t="n"/>
      <c r="X407" s="3" t="n"/>
      <c r="Y407" s="3" t="n"/>
      <c r="Z407" s="3" t="n"/>
    </row>
    <row r="408" ht="15.75" customHeight="1" s="14">
      <c r="A408" s="7" t="inlineStr">
        <is>
          <t>20203559</t>
        </is>
      </c>
      <c r="B408" s="6" t="inlineStr">
        <is>
          <t>Select One</t>
        </is>
      </c>
      <c r="C408" s="6" t="inlineStr">
        <is>
          <t>English</t>
        </is>
      </c>
      <c r="D408" s="6" t="inlineStr">
        <is>
          <t>Grammar</t>
        </is>
      </c>
      <c r="E408" s="6" t="n">
        <v>2</v>
      </c>
      <c r="F408" s="6" t="inlineStr">
        <is>
          <t>Sentence structure</t>
        </is>
      </c>
      <c r="G408" s="6" t="inlineStr">
        <is>
          <t>Do your best.</t>
        </is>
      </c>
      <c r="H408" s="6" t="inlineStr">
        <is>
          <t>statement</t>
        </is>
      </c>
      <c r="I408" s="6" t="inlineStr">
        <is>
          <t>question</t>
        </is>
      </c>
      <c r="J408" s="6" t="inlineStr">
        <is>
          <t>command</t>
        </is>
      </c>
      <c r="K408" s="6" t="inlineStr">
        <is>
          <t>none of these</t>
        </is>
      </c>
      <c r="L408" s="7" t="n">
        <v>3</v>
      </c>
      <c r="M408" s="6" t="n"/>
      <c r="N408" s="6" t="inlineStr">
        <is>
          <t>VO</t>
        </is>
      </c>
      <c r="O408" s="6" t="inlineStr">
        <is>
          <t>Y</t>
        </is>
      </c>
      <c r="P408" s="6" t="inlineStr">
        <is>
          <t>1603944969English_Level2+_Grammar.png</t>
        </is>
      </c>
      <c r="Q408" s="2" t="inlineStr">
        <is>
          <t>There are different types of sentences. A command is a sentence that tells someone to do something.</t>
        </is>
      </c>
      <c r="R408" s="2" t="inlineStr">
        <is>
          <t>Read the sentence 'Do your best.' Does it ask something, tell something, or order someone to do something?</t>
        </is>
      </c>
      <c r="S408" s="2" t="inlineStr">
        <is>
          <t>This sentence is telling you what to do. It's giving you an instruction or order. What type of sentence does that?</t>
        </is>
      </c>
      <c r="T408" s="3" t="n"/>
      <c r="U408" s="3" t="n"/>
      <c r="V408" s="3" t="n"/>
      <c r="W408" s="3" t="n"/>
      <c r="X408" s="3" t="n"/>
      <c r="Y408" s="3" t="n"/>
      <c r="Z408" s="3" t="n"/>
    </row>
    <row r="409" ht="15.75" customHeight="1" s="14">
      <c r="A409" s="7" t="inlineStr">
        <is>
          <t>20203560</t>
        </is>
      </c>
      <c r="B409" s="6" t="inlineStr">
        <is>
          <t>Select One</t>
        </is>
      </c>
      <c r="C409" s="6" t="inlineStr">
        <is>
          <t>English</t>
        </is>
      </c>
      <c r="D409" s="6" t="inlineStr">
        <is>
          <t>Grammar</t>
        </is>
      </c>
      <c r="E409" s="6" t="n">
        <v>2</v>
      </c>
      <c r="F409" s="6" t="inlineStr">
        <is>
          <t>Sentence structure</t>
        </is>
      </c>
      <c r="G409" s="6" t="inlineStr">
        <is>
          <t>Can you make your bed?</t>
        </is>
      </c>
      <c r="H409" s="6" t="inlineStr">
        <is>
          <t>statement</t>
        </is>
      </c>
      <c r="I409" s="6" t="inlineStr">
        <is>
          <t>question</t>
        </is>
      </c>
      <c r="J409" s="6" t="inlineStr">
        <is>
          <t>command</t>
        </is>
      </c>
      <c r="K409" s="6" t="inlineStr">
        <is>
          <t>none of these</t>
        </is>
      </c>
      <c r="L409" s="7" t="n">
        <v>2</v>
      </c>
      <c r="M409" s="6" t="n"/>
      <c r="N409" s="6" t="inlineStr">
        <is>
          <t>VO</t>
        </is>
      </c>
      <c r="O409" s="6" t="inlineStr">
        <is>
          <t>Y</t>
        </is>
      </c>
      <c r="P409" s="6" t="inlineStr">
        <is>
          <t>1603944999English_Level2+_Grammar.png</t>
        </is>
      </c>
      <c r="Q409" s="2" t="inlineStr">
        <is>
          <t>There are different types of sentences. A question is a sentence that asks for information and ends with a question mark.</t>
        </is>
      </c>
      <c r="R409" s="2" t="inlineStr">
        <is>
          <t>Look at the sentence: 'Can you make your bed?' Does it ask for information, or does it tell you something?</t>
        </is>
      </c>
      <c r="S409" s="2" t="inlineStr">
        <is>
          <t>This sentence starts with 'Can' and asks if you will do something. What type of sentence asks something? It ends with a question mark!</t>
        </is>
      </c>
      <c r="T409" s="3" t="n"/>
      <c r="U409" s="3" t="n"/>
      <c r="V409" s="3" t="n"/>
      <c r="W409" s="3" t="n"/>
      <c r="X409" s="3" t="n"/>
      <c r="Y409" s="3" t="n"/>
      <c r="Z409" s="3" t="n"/>
    </row>
    <row r="410" ht="15.75" customHeight="1" s="14">
      <c r="A410" s="7" t="inlineStr">
        <is>
          <t>20203561</t>
        </is>
      </c>
      <c r="B410" s="6" t="inlineStr">
        <is>
          <t>Select One</t>
        </is>
      </c>
      <c r="C410" s="6" t="inlineStr">
        <is>
          <t>English</t>
        </is>
      </c>
      <c r="D410" s="6" t="inlineStr">
        <is>
          <t>Grammar</t>
        </is>
      </c>
      <c r="E410" s="6" t="n">
        <v>2</v>
      </c>
      <c r="F410" s="6" t="inlineStr">
        <is>
          <t>Sentence structure</t>
        </is>
      </c>
      <c r="G410" s="6" t="inlineStr">
        <is>
          <t>Sally is tired.</t>
        </is>
      </c>
      <c r="H410" s="6" t="inlineStr">
        <is>
          <t>statement</t>
        </is>
      </c>
      <c r="I410" s="6" t="inlineStr">
        <is>
          <t>question</t>
        </is>
      </c>
      <c r="J410" s="6" t="inlineStr">
        <is>
          <t>command</t>
        </is>
      </c>
      <c r="K410" s="6" t="inlineStr">
        <is>
          <t>none of these</t>
        </is>
      </c>
      <c r="L410" s="7" t="n">
        <v>1</v>
      </c>
      <c r="M410" s="6" t="n"/>
      <c r="N410" s="6" t="inlineStr">
        <is>
          <t>VO</t>
        </is>
      </c>
      <c r="O410" s="6" t="inlineStr">
        <is>
          <t>Y</t>
        </is>
      </c>
      <c r="P410" s="6" t="inlineStr">
        <is>
          <t>1603945063English_Level2+_Grammar.png</t>
        </is>
      </c>
      <c r="Q410" s="2" t="inlineStr">
        <is>
          <t>A statement is a sentence that tells us something. It gives us information about a person, place, or thing.</t>
        </is>
      </c>
      <c r="R410" s="2" t="inlineStr">
        <is>
          <t>This sentence tells us that Sally is tired. It is not asking something, and it is not telling someone to do something.</t>
        </is>
      </c>
      <c r="S410" s="2" t="inlineStr">
        <is>
          <t>Does this sentence tell us information about Sally, or does it ask something, or does it tell someone what to do?</t>
        </is>
      </c>
      <c r="T410" s="3" t="n"/>
      <c r="U410" s="3" t="n"/>
      <c r="V410" s="3" t="n"/>
      <c r="W410" s="3" t="n"/>
      <c r="X410" s="3" t="n"/>
      <c r="Y410" s="3" t="n"/>
      <c r="Z410" s="3" t="n"/>
    </row>
    <row r="411" ht="15.75" customHeight="1" s="14">
      <c r="A411" s="7" t="inlineStr">
        <is>
          <t>20203562</t>
        </is>
      </c>
      <c r="B411" s="6" t="inlineStr">
        <is>
          <t>Select One</t>
        </is>
      </c>
      <c r="C411" s="6" t="inlineStr">
        <is>
          <t>English</t>
        </is>
      </c>
      <c r="D411" s="6" t="inlineStr">
        <is>
          <t>Grammar</t>
        </is>
      </c>
      <c r="E411" s="6" t="n">
        <v>2</v>
      </c>
      <c r="F411" s="6" t="inlineStr">
        <is>
          <t>Sentence structure</t>
        </is>
      </c>
      <c r="G411" s="6" t="inlineStr">
        <is>
          <t>Which sentence is a statement?</t>
        </is>
      </c>
      <c r="H411" s="6" t="inlineStr">
        <is>
          <t>I am six.</t>
        </is>
      </c>
      <c r="I411" s="6" t="inlineStr">
        <is>
          <t>Are you six?</t>
        </is>
      </c>
      <c r="J411" s="6" t="inlineStr">
        <is>
          <t>what is your name?</t>
        </is>
      </c>
      <c r="K411" s="3" t="n"/>
      <c r="L411" s="7" t="n">
        <v>1</v>
      </c>
      <c r="M411" s="6" t="n"/>
      <c r="N411" s="6" t="inlineStr">
        <is>
          <t>VO</t>
        </is>
      </c>
      <c r="O411" s="6" t="inlineStr">
        <is>
          <t>Y</t>
        </is>
      </c>
      <c r="P411" s="6" t="inlineStr">
        <is>
          <t>1588809511English_Level1+.png</t>
        </is>
      </c>
      <c r="Q411" s="6" t="inlineStr">
        <is>
          <t>a statement just tells something.</t>
        </is>
      </c>
      <c r="R411" s="6" t="inlineStr">
        <is>
          <t>A statement ends with a full stop.</t>
        </is>
      </c>
      <c r="S411" s="3" t="n"/>
      <c r="T411" s="3" t="n"/>
      <c r="U411" s="3" t="n"/>
      <c r="V411" s="3" t="n"/>
      <c r="W411" s="3" t="n"/>
      <c r="X411" s="3" t="n"/>
      <c r="Y411" s="3" t="n"/>
      <c r="Z411" s="3" t="n"/>
    </row>
    <row r="412" ht="15.75" customHeight="1" s="14">
      <c r="A412" s="7" t="inlineStr">
        <is>
          <t>20203563</t>
        </is>
      </c>
      <c r="B412" s="6" t="inlineStr">
        <is>
          <t>Select One</t>
        </is>
      </c>
      <c r="C412" s="6" t="inlineStr">
        <is>
          <t>English</t>
        </is>
      </c>
      <c r="D412" s="6" t="inlineStr">
        <is>
          <t>Grammar</t>
        </is>
      </c>
      <c r="E412" s="6" t="n">
        <v>2</v>
      </c>
      <c r="F412" s="6" t="inlineStr">
        <is>
          <t>Sentence structure</t>
        </is>
      </c>
      <c r="G412" s="6" t="inlineStr">
        <is>
          <t>Which sentence is a statement?</t>
        </is>
      </c>
      <c r="H412" s="6" t="inlineStr">
        <is>
          <t>Throw the ball to John.</t>
        </is>
      </c>
      <c r="I412" s="6" t="inlineStr">
        <is>
          <t>I play football.</t>
        </is>
      </c>
      <c r="J412" s="6" t="inlineStr">
        <is>
          <t>Why are you late?</t>
        </is>
      </c>
      <c r="K412" s="3" t="n"/>
      <c r="L412" s="7" t="n">
        <v>2</v>
      </c>
      <c r="M412" s="6" t="n"/>
      <c r="N412" s="6" t="inlineStr">
        <is>
          <t>VO</t>
        </is>
      </c>
      <c r="O412" s="6" t="inlineStr">
        <is>
          <t>Y</t>
        </is>
      </c>
      <c r="P412" s="6" t="inlineStr">
        <is>
          <t>1588809562English_Level1+.png</t>
        </is>
      </c>
      <c r="Q412" s="2" t="inlineStr">
        <is>
          <t>A statement is a sentence that tells us something. It gives us information and ends with a full stop.</t>
        </is>
      </c>
      <c r="R412" s="2" t="inlineStr">
        <is>
          <t>Look at each sentence. Which one tells us something that is true, rather than asking a question or giving an order?</t>
        </is>
      </c>
      <c r="S412" s="2" t="inlineStr">
        <is>
          <t>Questions end with a question mark and start with words like 'why' or 'how'. Orders tell someone to do something. Which sentence just tells us a fact?</t>
        </is>
      </c>
      <c r="T412" s="3" t="n"/>
      <c r="U412" s="3" t="n"/>
      <c r="V412" s="3" t="n"/>
      <c r="W412" s="3" t="n"/>
      <c r="X412" s="3" t="n"/>
      <c r="Y412" s="3" t="n"/>
      <c r="Z412" s="3" t="n"/>
    </row>
    <row r="413" ht="15.75" customHeight="1" s="14">
      <c r="A413" s="7" t="inlineStr">
        <is>
          <t>20203564</t>
        </is>
      </c>
      <c r="B413" s="6" t="inlineStr">
        <is>
          <t>Select One</t>
        </is>
      </c>
      <c r="C413" s="6" t="inlineStr">
        <is>
          <t>English</t>
        </is>
      </c>
      <c r="D413" s="6" t="inlineStr">
        <is>
          <t>Grammar</t>
        </is>
      </c>
      <c r="E413" s="6" t="n">
        <v>2</v>
      </c>
      <c r="F413" s="6" t="inlineStr">
        <is>
          <t>Sentence structure</t>
        </is>
      </c>
      <c r="G413" s="6" t="inlineStr">
        <is>
          <t>Which sentence is a statement?</t>
        </is>
      </c>
      <c r="H413" s="6" t="inlineStr">
        <is>
          <t>Winter is cold.</t>
        </is>
      </c>
      <c r="I413" s="6" t="inlineStr">
        <is>
          <t>What are you doing?</t>
        </is>
      </c>
      <c r="J413" s="6" t="inlineStr">
        <is>
          <t>Help me!</t>
        </is>
      </c>
      <c r="K413" s="6" t="inlineStr">
        <is>
          <t>How old are you?</t>
        </is>
      </c>
      <c r="L413" s="7" t="n">
        <v>1</v>
      </c>
      <c r="M413" s="6" t="n"/>
      <c r="N413" s="6" t="inlineStr">
        <is>
          <t>VO</t>
        </is>
      </c>
      <c r="O413" s="6" t="inlineStr">
        <is>
          <t>Y</t>
        </is>
      </c>
      <c r="P413" s="6" t="inlineStr">
        <is>
          <t>1588809608English_Level1+.png</t>
        </is>
      </c>
      <c r="Q413" s="2" t="inlineStr">
        <is>
          <t>A statement is a sentence that tells us something. It gives us information and ends with a full stop.</t>
        </is>
      </c>
      <c r="R413" s="2" t="inlineStr">
        <is>
          <t>Look at each sentence. Which one tells us something instead of asking a question or giving a command?</t>
        </is>
      </c>
      <c r="S413" s="2" t="inlineStr">
        <is>
          <t>Questions ask us something and end with a question mark. Commands tell us to do something. Which sentence just tells us a fact?</t>
        </is>
      </c>
      <c r="T413" s="3" t="n"/>
      <c r="U413" s="3" t="n"/>
      <c r="V413" s="3" t="n"/>
      <c r="W413" s="3" t="n"/>
      <c r="X413" s="3" t="n"/>
      <c r="Y413" s="3" t="n"/>
      <c r="Z413" s="3" t="n"/>
    </row>
    <row r="414" ht="15.75" customHeight="1" s="14">
      <c r="A414" s="7" t="inlineStr">
        <is>
          <t>20203565</t>
        </is>
      </c>
      <c r="B414" s="6" t="inlineStr">
        <is>
          <t>Select One</t>
        </is>
      </c>
      <c r="C414" s="6" t="inlineStr">
        <is>
          <t>English</t>
        </is>
      </c>
      <c r="D414" s="6" t="inlineStr">
        <is>
          <t>Grammar</t>
        </is>
      </c>
      <c r="E414" s="6" t="n">
        <v>2</v>
      </c>
      <c r="F414" s="6" t="inlineStr">
        <is>
          <t>Sentence structure</t>
        </is>
      </c>
      <c r="G414" s="6" t="inlineStr">
        <is>
          <t>Which sentence is a statement?</t>
        </is>
      </c>
      <c r="H414" s="6" t="inlineStr">
        <is>
          <t>Go to the kitchen.</t>
        </is>
      </c>
      <c r="I414" s="6" t="inlineStr">
        <is>
          <t>What is beside the tree?</t>
        </is>
      </c>
      <c r="J414" s="6" t="inlineStr">
        <is>
          <t>We go to school.</t>
        </is>
      </c>
      <c r="K414" s="6" t="inlineStr">
        <is>
          <t>Cook breakfast.</t>
        </is>
      </c>
      <c r="L414" s="7" t="n">
        <v>3</v>
      </c>
      <c r="M414" s="6" t="n"/>
      <c r="N414" s="6" t="inlineStr">
        <is>
          <t>VO</t>
        </is>
      </c>
      <c r="O414" s="6" t="inlineStr">
        <is>
          <t>Y</t>
        </is>
      </c>
      <c r="P414" s="6" t="inlineStr">
        <is>
          <t>1588809652English_Level1+.png</t>
        </is>
      </c>
      <c r="Q414" s="2" t="inlineStr">
        <is>
          <t>A statement is a sentence that tells us something. It gives us information and ends with a full stop.</t>
        </is>
      </c>
      <c r="R414" s="2" t="inlineStr">
        <is>
          <t>Look at each sentence. Which one tells us about something instead of asking a question or giving an order?</t>
        </is>
      </c>
      <c r="S414" s="2" t="inlineStr">
        <is>
          <t>Sentences that ask questions start with words like 'what' or 'where'. Sentences that give orders use bossy words. Which sentence just tells us something?</t>
        </is>
      </c>
      <c r="T414" s="3" t="n"/>
      <c r="U414" s="3" t="n"/>
      <c r="V414" s="3" t="n"/>
      <c r="W414" s="3" t="n"/>
      <c r="X414" s="3" t="n"/>
      <c r="Y414" s="3" t="n"/>
      <c r="Z414" s="3" t="n"/>
    </row>
    <row r="415" ht="15.75" customHeight="1" s="14">
      <c r="A415" s="7" t="inlineStr">
        <is>
          <t>20203566</t>
        </is>
      </c>
      <c r="B415" s="6" t="inlineStr">
        <is>
          <t>Select One</t>
        </is>
      </c>
      <c r="C415" s="6" t="inlineStr">
        <is>
          <t>English</t>
        </is>
      </c>
      <c r="D415" s="6" t="inlineStr">
        <is>
          <t>Grammar</t>
        </is>
      </c>
      <c r="E415" s="6" t="n">
        <v>2</v>
      </c>
      <c r="F415" s="6" t="inlineStr">
        <is>
          <t>Sentence structure</t>
        </is>
      </c>
      <c r="G415" s="6" t="inlineStr">
        <is>
          <t>Which sentence is a statement?</t>
        </is>
      </c>
      <c r="H415" s="6" t="inlineStr">
        <is>
          <t>We went to visit our grandma.</t>
        </is>
      </c>
      <c r="I415" s="6" t="inlineStr">
        <is>
          <t>Can you swim?</t>
        </is>
      </c>
      <c r="J415" s="6" t="inlineStr">
        <is>
          <t>Run home!</t>
        </is>
      </c>
      <c r="K415" s="3" t="n"/>
      <c r="L415" s="7" t="n">
        <v>1</v>
      </c>
      <c r="M415" s="6" t="n"/>
      <c r="N415" s="6" t="inlineStr">
        <is>
          <t>VO</t>
        </is>
      </c>
      <c r="O415" s="6" t="inlineStr">
        <is>
          <t>Y</t>
        </is>
      </c>
      <c r="P415" s="6" t="inlineStr">
        <is>
          <t>1588809696English_Level1+.png</t>
        </is>
      </c>
      <c r="Q415" s="2" t="inlineStr">
        <is>
          <t>A statement is a sentence that tells us something. It gives us information and ends with a full stop.</t>
        </is>
      </c>
      <c r="R415" s="2" t="inlineStr">
        <is>
          <t>Questions ask us something and end with a question mark. Commands tell someone to do something and often end with an exclamation mark. Which sentence tells us information?</t>
        </is>
      </c>
      <c r="S415" s="2" t="inlineStr">
        <is>
          <t>Which sentence ends with a full stop and just tells us what happened, without asking a question or giving an order?</t>
        </is>
      </c>
      <c r="T415" s="3" t="n"/>
      <c r="U415" s="3" t="n"/>
      <c r="V415" s="3" t="n"/>
      <c r="W415" s="3" t="n"/>
      <c r="X415" s="3" t="n"/>
      <c r="Y415" s="3" t="n"/>
      <c r="Z415" s="3" t="n"/>
    </row>
    <row r="416" ht="15.75" customHeight="1" s="14">
      <c r="A416" s="7" t="inlineStr">
        <is>
          <t>20203567</t>
        </is>
      </c>
      <c r="B416" s="6" t="inlineStr">
        <is>
          <t>Select One</t>
        </is>
      </c>
      <c r="C416" s="6" t="inlineStr">
        <is>
          <t>English</t>
        </is>
      </c>
      <c r="D416" s="6" t="inlineStr">
        <is>
          <t>Grammar</t>
        </is>
      </c>
      <c r="E416" s="6" t="n">
        <v>2</v>
      </c>
      <c r="F416" s="6" t="inlineStr">
        <is>
          <t>Sentence structure</t>
        </is>
      </c>
      <c r="G416" s="6" t="inlineStr">
        <is>
          <t>Which sentence is a statement?</t>
        </is>
      </c>
      <c r="H416" s="6" t="inlineStr">
        <is>
          <t>Why is the bus late?</t>
        </is>
      </c>
      <c r="I416" s="6" t="inlineStr">
        <is>
          <t>Wait for the bus.</t>
        </is>
      </c>
      <c r="J416" s="6" t="inlineStr">
        <is>
          <t>The bus is late.</t>
        </is>
      </c>
      <c r="K416" s="3" t="n"/>
      <c r="L416" s="7" t="n">
        <v>3</v>
      </c>
      <c r="M416" s="6" t="n"/>
      <c r="N416" s="6" t="inlineStr">
        <is>
          <t>VO</t>
        </is>
      </c>
      <c r="O416" s="6" t="inlineStr">
        <is>
          <t>Y</t>
        </is>
      </c>
      <c r="P416" s="6" t="inlineStr">
        <is>
          <t>1588809741English_Level1+.png</t>
        </is>
      </c>
      <c r="Q416" s="2" t="inlineStr">
        <is>
          <t>A statement is a sentence that tells you something. It gives you information and ends with a full stop.</t>
        </is>
      </c>
      <c r="R416" s="2" t="inlineStr">
        <is>
          <t>Look at each sentence. Which one tells you something instead of asking a question or giving an order?</t>
        </is>
      </c>
      <c r="S416" s="2" t="inlineStr">
        <is>
          <t>A statement doesn't ask a question (no question mark) and doesn't tell someone to do something. Which sentence just tells you a fact?</t>
        </is>
      </c>
      <c r="T416" s="3" t="n"/>
      <c r="U416" s="3" t="n"/>
      <c r="V416" s="3" t="n"/>
      <c r="W416" s="3" t="n"/>
      <c r="X416" s="3" t="n"/>
      <c r="Y416" s="3" t="n"/>
      <c r="Z416" s="3" t="n"/>
    </row>
    <row r="417" ht="15.75" customHeight="1" s="14">
      <c r="A417" s="7" t="inlineStr">
        <is>
          <t>20203568</t>
        </is>
      </c>
      <c r="B417" s="6" t="inlineStr">
        <is>
          <t>Select One</t>
        </is>
      </c>
      <c r="C417" s="6" t="inlineStr">
        <is>
          <t>English</t>
        </is>
      </c>
      <c r="D417" s="6" t="inlineStr">
        <is>
          <t>Grammar</t>
        </is>
      </c>
      <c r="E417" s="6" t="n">
        <v>2</v>
      </c>
      <c r="F417" s="6" t="inlineStr">
        <is>
          <t>Sentence structure</t>
        </is>
      </c>
      <c r="G417" s="6" t="inlineStr">
        <is>
          <t>Which sentence is a statement?</t>
        </is>
      </c>
      <c r="H417" s="6" t="inlineStr">
        <is>
          <t>What a great bike!</t>
        </is>
      </c>
      <c r="I417" s="6" t="inlineStr">
        <is>
          <t>What class are you in?</t>
        </is>
      </c>
      <c r="J417" s="6" t="inlineStr">
        <is>
          <t>I am in Year 3.</t>
        </is>
      </c>
      <c r="K417" s="6" t="inlineStr">
        <is>
          <t>Are you tired?</t>
        </is>
      </c>
      <c r="L417" s="7" t="n">
        <v>3</v>
      </c>
      <c r="M417" s="6" t="n"/>
      <c r="N417" s="6" t="inlineStr">
        <is>
          <t>VO</t>
        </is>
      </c>
      <c r="O417" s="6" t="inlineStr">
        <is>
          <t>Y</t>
        </is>
      </c>
      <c r="P417" s="6" t="inlineStr">
        <is>
          <t>1593410430English_Level1+.png</t>
        </is>
      </c>
      <c r="Q417" s="2" t="inlineStr">
        <is>
          <t>A statement is a sentence that tells us something. It gives us information and ends with a full stop.</t>
        </is>
      </c>
      <c r="R417" s="2" t="inlineStr">
        <is>
          <t>Questions ask us something and end with a question mark. Look for the sentence that tells us something instead of asking.</t>
        </is>
      </c>
      <c r="S417" s="2" t="inlineStr">
        <is>
          <t>Which sentence ends with a full stop and tells us a fact about someone, rather than asking a question or showing excitement?</t>
        </is>
      </c>
      <c r="T417" s="3" t="n"/>
      <c r="U417" s="3" t="n"/>
      <c r="V417" s="3" t="n"/>
      <c r="W417" s="3" t="n"/>
      <c r="X417" s="3" t="n"/>
      <c r="Y417" s="3" t="n"/>
      <c r="Z417" s="3" t="n"/>
    </row>
    <row r="418" ht="15.75" customHeight="1" s="14">
      <c r="A418" s="7" t="inlineStr">
        <is>
          <t>20203569</t>
        </is>
      </c>
      <c r="B418" s="6" t="inlineStr">
        <is>
          <t>Select One</t>
        </is>
      </c>
      <c r="C418" s="6" t="inlineStr">
        <is>
          <t>English</t>
        </is>
      </c>
      <c r="D418" s="6" t="inlineStr">
        <is>
          <t>Grammar</t>
        </is>
      </c>
      <c r="E418" s="6" t="n">
        <v>2</v>
      </c>
      <c r="F418" s="6" t="inlineStr">
        <is>
          <t>Sentence structure</t>
        </is>
      </c>
      <c r="G418" s="6" t="inlineStr">
        <is>
          <t>Which sentence is a statement?</t>
        </is>
      </c>
      <c r="H418" s="6" t="inlineStr">
        <is>
          <t xml:space="preserve">It is hot today.  </t>
        </is>
      </c>
      <c r="I418" s="6" t="inlineStr">
        <is>
          <t>Do you have a hat?</t>
        </is>
      </c>
      <c r="J418" s="6" t="inlineStr">
        <is>
          <t xml:space="preserve">Wear your hat today. </t>
        </is>
      </c>
      <c r="K418" s="3" t="n"/>
      <c r="L418" s="7" t="n">
        <v>1</v>
      </c>
      <c r="M418" s="6" t="n"/>
      <c r="N418" s="6" t="inlineStr">
        <is>
          <t>VO</t>
        </is>
      </c>
      <c r="O418" s="6" t="inlineStr">
        <is>
          <t>Y</t>
        </is>
      </c>
      <c r="P418" s="6" t="inlineStr">
        <is>
          <t>1588810456English_Level1+.png</t>
        </is>
      </c>
      <c r="Q418" s="2" t="inlineStr">
        <is>
          <t>A statement is a sentence that tells us something. It gives us information and ends with a full stop.</t>
        </is>
      </c>
      <c r="R418" s="2" t="inlineStr">
        <is>
          <t>Look at each sentence. Which one tells us something true, rather than asking a question or giving an order?</t>
        </is>
      </c>
      <c r="S418" s="2" t="inlineStr">
        <is>
          <t>A question asks something and ends with a question mark. An order tells someone to do something. Which sentence just tells us information and ends with a full stop?</t>
        </is>
      </c>
      <c r="T418" s="3" t="n"/>
      <c r="U418" s="3" t="n"/>
      <c r="V418" s="3" t="n"/>
      <c r="W418" s="3" t="n"/>
      <c r="X418" s="3" t="n"/>
      <c r="Y418" s="3" t="n"/>
      <c r="Z418" s="3" t="n"/>
    </row>
    <row r="419" ht="15.75" customHeight="1" s="14">
      <c r="A419" s="7" t="inlineStr">
        <is>
          <t>20203570</t>
        </is>
      </c>
      <c r="B419" s="6" t="inlineStr">
        <is>
          <t>Select One</t>
        </is>
      </c>
      <c r="C419" s="6" t="inlineStr">
        <is>
          <t>English</t>
        </is>
      </c>
      <c r="D419" s="6" t="inlineStr">
        <is>
          <t>Grammar</t>
        </is>
      </c>
      <c r="E419" s="6" t="n">
        <v>2</v>
      </c>
      <c r="F419" s="6" t="inlineStr">
        <is>
          <t>Sentence structure</t>
        </is>
      </c>
      <c r="G419" s="6" t="inlineStr">
        <is>
          <t>Which sentence is a question?</t>
        </is>
      </c>
      <c r="H419" s="6" t="inlineStr">
        <is>
          <t>I am afraid</t>
        </is>
      </c>
      <c r="I419" s="6" t="inlineStr">
        <is>
          <t>Are you in trouble</t>
        </is>
      </c>
      <c r="J419" s="6" t="inlineStr">
        <is>
          <t>Go to your room now</t>
        </is>
      </c>
      <c r="K419" s="6" t="inlineStr">
        <is>
          <t>We went to the mall</t>
        </is>
      </c>
      <c r="L419" s="7" t="n">
        <v>2</v>
      </c>
      <c r="M419" s="6" t="n"/>
      <c r="N419" s="6" t="inlineStr">
        <is>
          <t>VO</t>
        </is>
      </c>
      <c r="O419" s="6" t="inlineStr">
        <is>
          <t>Y</t>
        </is>
      </c>
      <c r="P419" s="6" t="inlineStr">
        <is>
          <t>1588810649English_Level1+.png</t>
        </is>
      </c>
      <c r="Q419" s="6" t="inlineStr">
        <is>
          <t>if a sentence is asking a quesiton it needs a question mark at the end (?).</t>
        </is>
      </c>
      <c r="R419" s="6" t="inlineStr">
        <is>
          <t>Read the sentence  carefully- is someone asking something? Often your voice goes up at the end when you ask a question.</t>
        </is>
      </c>
      <c r="S419" s="3" t="n"/>
      <c r="T419" s="3" t="n"/>
      <c r="U419" s="3" t="n"/>
      <c r="V419" s="3" t="n"/>
      <c r="W419" s="3" t="n"/>
      <c r="X419" s="3" t="n"/>
      <c r="Y419" s="3" t="n"/>
      <c r="Z419" s="3" t="n"/>
    </row>
    <row r="420" ht="15.75" customHeight="1" s="14">
      <c r="A420" s="7" t="inlineStr">
        <is>
          <t>20203571</t>
        </is>
      </c>
      <c r="B420" s="6" t="inlineStr">
        <is>
          <t>Select One</t>
        </is>
      </c>
      <c r="C420" s="6" t="inlineStr">
        <is>
          <t>English</t>
        </is>
      </c>
      <c r="D420" s="6" t="inlineStr">
        <is>
          <t>Grammar</t>
        </is>
      </c>
      <c r="E420" s="6" t="n">
        <v>2</v>
      </c>
      <c r="F420" s="6" t="inlineStr">
        <is>
          <t>Sentence structure</t>
        </is>
      </c>
      <c r="G420" s="6" t="inlineStr">
        <is>
          <t>Which sentence is a question?</t>
        </is>
      </c>
      <c r="H420" s="6" t="inlineStr">
        <is>
          <t>Fly your kite today.</t>
        </is>
      </c>
      <c r="I420" s="6" t="inlineStr">
        <is>
          <t>I play netball.</t>
        </is>
      </c>
      <c r="J420" s="6" t="inlineStr">
        <is>
          <t>Why are you so happy?</t>
        </is>
      </c>
      <c r="K420" s="6" t="inlineStr">
        <is>
          <t>Summer is awesome.</t>
        </is>
      </c>
      <c r="L420" s="7" t="n">
        <v>3</v>
      </c>
      <c r="M420" s="6" t="n"/>
      <c r="N420" s="6" t="inlineStr">
        <is>
          <t>VO</t>
        </is>
      </c>
      <c r="O420" s="6" t="inlineStr">
        <is>
          <t>Y</t>
        </is>
      </c>
      <c r="P420" s="6" t="inlineStr">
        <is>
          <t>1593410705English_Level1+.png</t>
        </is>
      </c>
      <c r="Q420" s="2" t="inlineStr">
        <is>
          <t>A question is a sentence that asks something and ends with a question mark (?). It makes you wonder about something.</t>
        </is>
      </c>
      <c r="R420" s="2" t="inlineStr">
        <is>
          <t>Look at the ending of each sentence. Which one ends with a question mark instead of a full stop?</t>
        </is>
      </c>
      <c r="S420" s="2" t="inlineStr">
        <is>
          <t>A question usually starts with words like 'Why', 'What', 'How', or 'Where'. Which sentence starts that way?</t>
        </is>
      </c>
      <c r="T420" s="3" t="n"/>
      <c r="U420" s="3" t="n"/>
      <c r="V420" s="3" t="n"/>
      <c r="W420" s="3" t="n"/>
      <c r="X420" s="3" t="n"/>
      <c r="Y420" s="3" t="n"/>
      <c r="Z420" s="3" t="n"/>
    </row>
    <row r="421" ht="15.75" customHeight="1" s="14">
      <c r="A421" s="7" t="inlineStr">
        <is>
          <t>20203572</t>
        </is>
      </c>
      <c r="B421" s="6" t="inlineStr">
        <is>
          <t>Select One</t>
        </is>
      </c>
      <c r="C421" s="6" t="inlineStr">
        <is>
          <t>English</t>
        </is>
      </c>
      <c r="D421" s="6" t="inlineStr">
        <is>
          <t>Grammar</t>
        </is>
      </c>
      <c r="E421" s="6" t="n">
        <v>2</v>
      </c>
      <c r="F421" s="6" t="inlineStr">
        <is>
          <t>Sentence structure</t>
        </is>
      </c>
      <c r="G421" s="6" t="inlineStr">
        <is>
          <t>Which sentence is a question?</t>
        </is>
      </c>
      <c r="H421" s="6" t="inlineStr">
        <is>
          <t>We need a heater tonight.</t>
        </is>
      </c>
      <c r="I421" s="6" t="inlineStr">
        <is>
          <t>Where are you going?</t>
        </is>
      </c>
      <c r="J421" s="6" t="inlineStr">
        <is>
          <t>Speak to me!</t>
        </is>
      </c>
      <c r="K421" s="6" t="inlineStr">
        <is>
          <t>I am cold.</t>
        </is>
      </c>
      <c r="L421" s="7" t="n">
        <v>2</v>
      </c>
      <c r="M421" s="6" t="n"/>
      <c r="N421" s="6" t="inlineStr">
        <is>
          <t>VO</t>
        </is>
      </c>
      <c r="O421" s="6" t="inlineStr">
        <is>
          <t>Y</t>
        </is>
      </c>
      <c r="P421" s="6" t="inlineStr">
        <is>
          <t>1593410760English_Level1+.png</t>
        </is>
      </c>
      <c r="Q421" s="2" t="inlineStr">
        <is>
          <t>A question is a sentence that asks something and ends with a question mark (?). It usually starts with a word like 'who', 'what', 'where', 'when', 'why', or 'how'.</t>
        </is>
      </c>
      <c r="R421" s="2" t="inlineStr">
        <is>
          <t>Look at each sentence. Which one is asking something and ends with a question mark instead of a full stop or exclamation mark?</t>
        </is>
      </c>
      <c r="S421" s="2" t="inlineStr">
        <is>
          <t>Which sentence starts with 'where' and asks you about going somewhere? That's the question!</t>
        </is>
      </c>
      <c r="T421" s="3" t="n"/>
      <c r="U421" s="3" t="n"/>
      <c r="V421" s="3" t="n"/>
      <c r="W421" s="3" t="n"/>
      <c r="X421" s="3" t="n"/>
      <c r="Y421" s="3" t="n"/>
      <c r="Z421" s="3" t="n"/>
    </row>
    <row r="422" ht="15.75" customHeight="1" s="14">
      <c r="A422" s="7" t="inlineStr">
        <is>
          <t>20203573</t>
        </is>
      </c>
      <c r="B422" s="6" t="inlineStr">
        <is>
          <t>Select One</t>
        </is>
      </c>
      <c r="C422" s="6" t="inlineStr">
        <is>
          <t>English</t>
        </is>
      </c>
      <c r="D422" s="6" t="inlineStr">
        <is>
          <t>Grammar</t>
        </is>
      </c>
      <c r="E422" s="6" t="n">
        <v>2</v>
      </c>
      <c r="F422" s="6" t="inlineStr">
        <is>
          <t>Sentence structure</t>
        </is>
      </c>
      <c r="G422" s="6" t="inlineStr">
        <is>
          <t>Which sentence is a question?</t>
        </is>
      </c>
      <c r="H422" s="6" t="inlineStr">
        <is>
          <t>We travel in cars.</t>
        </is>
      </c>
      <c r="I422" s="6" t="inlineStr">
        <is>
          <t>Can you hurry please?</t>
        </is>
      </c>
      <c r="J422" s="6" t="inlineStr">
        <is>
          <t>Kick the ball hard.</t>
        </is>
      </c>
      <c r="K422" s="6" t="inlineStr">
        <is>
          <t>Do not talk to them!</t>
        </is>
      </c>
      <c r="L422" s="7" t="n">
        <v>2</v>
      </c>
      <c r="M422" s="6" t="n"/>
      <c r="N422" s="6" t="inlineStr">
        <is>
          <t>VO</t>
        </is>
      </c>
      <c r="O422" s="6" t="inlineStr">
        <is>
          <t>Y</t>
        </is>
      </c>
      <c r="P422" s="6" t="inlineStr">
        <is>
          <t>1593410863English_Level1+.png</t>
        </is>
      </c>
      <c r="Q422" s="2" t="inlineStr">
        <is>
          <t>A question is a sentence that asks something and ends with a question mark (?). It often starts with words like 'Can', 'Do', 'What', or 'Why'.</t>
        </is>
      </c>
      <c r="R422" s="2" t="inlineStr">
        <is>
          <t>Look at each sentence. Which one is asking you something? It will end with a question mark, not a full stop or exclamation mark.</t>
        </is>
      </c>
      <c r="S422" s="2" t="inlineStr">
        <is>
          <t>Which sentence asks 'Can you...'? That one is asking you a question and will have a question mark at the end.</t>
        </is>
      </c>
      <c r="T422" s="3" t="n"/>
      <c r="U422" s="3" t="n"/>
      <c r="V422" s="3" t="n"/>
      <c r="W422" s="3" t="n"/>
      <c r="X422" s="3" t="n"/>
      <c r="Y422" s="3" t="n"/>
      <c r="Z422" s="3" t="n"/>
    </row>
    <row r="423" ht="15.75" customHeight="1" s="14">
      <c r="A423" s="7" t="inlineStr">
        <is>
          <t>20203574</t>
        </is>
      </c>
      <c r="B423" s="6" t="inlineStr">
        <is>
          <t>Select One</t>
        </is>
      </c>
      <c r="C423" s="6" t="inlineStr">
        <is>
          <t>English</t>
        </is>
      </c>
      <c r="D423" s="6" t="inlineStr">
        <is>
          <t>Grammar</t>
        </is>
      </c>
      <c r="E423" s="6" t="n">
        <v>2</v>
      </c>
      <c r="F423" s="6" t="inlineStr">
        <is>
          <t>Sentence structure</t>
        </is>
      </c>
      <c r="G423" s="6" t="inlineStr">
        <is>
          <t>Which sentence is a question?</t>
        </is>
      </c>
      <c r="H423" s="6" t="inlineStr">
        <is>
          <t>Are there any biscuits?</t>
        </is>
      </c>
      <c r="I423" s="6" t="inlineStr">
        <is>
          <t>Wait until dad comes.</t>
        </is>
      </c>
      <c r="J423" s="6" t="inlineStr">
        <is>
          <t>We are waiting for dad.</t>
        </is>
      </c>
      <c r="K423" s="6" t="inlineStr">
        <is>
          <t>Dad is at the mall.</t>
        </is>
      </c>
      <c r="L423" s="7" t="n">
        <v>1</v>
      </c>
      <c r="M423" s="6" t="n"/>
      <c r="N423" s="6" t="inlineStr">
        <is>
          <t>VO</t>
        </is>
      </c>
      <c r="O423" s="6" t="inlineStr">
        <is>
          <t>Y</t>
        </is>
      </c>
      <c r="P423" s="6" t="inlineStr">
        <is>
          <t>1593410925English_Level1+.png</t>
        </is>
      </c>
      <c r="Q423" s="2" t="inlineStr">
        <is>
          <t>A question is a sentence that asks for information. Questions always start with a capital letter and end with a question mark (?), not a full stop.</t>
        </is>
      </c>
      <c r="R423" s="2" t="inlineStr">
        <is>
          <t>Look at the end of each sentence. Which one ends with a question mark instead of a full stop?</t>
        </is>
      </c>
      <c r="S423" s="2" t="inlineStr">
        <is>
          <t>Which sentence is asking us something and ends with a ? mark? It starts with the word 'Are'.</t>
        </is>
      </c>
      <c r="T423" s="3" t="n"/>
      <c r="U423" s="3" t="n"/>
      <c r="V423" s="3" t="n"/>
      <c r="W423" s="3" t="n"/>
      <c r="X423" s="3" t="n"/>
      <c r="Y423" s="3" t="n"/>
      <c r="Z423" s="3" t="n"/>
    </row>
    <row r="424" ht="15.75" customHeight="1" s="14">
      <c r="A424" s="7" t="inlineStr">
        <is>
          <t>20203575</t>
        </is>
      </c>
      <c r="B424" s="6" t="inlineStr">
        <is>
          <t>Select One</t>
        </is>
      </c>
      <c r="C424" s="6" t="inlineStr">
        <is>
          <t>English</t>
        </is>
      </c>
      <c r="D424" s="6" t="inlineStr">
        <is>
          <t>Grammar</t>
        </is>
      </c>
      <c r="E424" s="6" t="n">
        <v>2</v>
      </c>
      <c r="F424" s="6" t="inlineStr">
        <is>
          <t>Sentence structure</t>
        </is>
      </c>
      <c r="G424" s="6" t="inlineStr">
        <is>
          <t>Which sentence is a question?</t>
        </is>
      </c>
      <c r="H424" s="6" t="inlineStr">
        <is>
          <t>What a beautiful day!</t>
        </is>
      </c>
      <c r="I424" s="6" t="inlineStr">
        <is>
          <t>What are you wearing?</t>
        </is>
      </c>
      <c r="J424" s="6" t="inlineStr">
        <is>
          <t>I am in the choir.</t>
        </is>
      </c>
      <c r="K424" s="6" t="inlineStr">
        <is>
          <t>The sun is out.</t>
        </is>
      </c>
      <c r="L424" s="7" t="n">
        <v>2</v>
      </c>
      <c r="M424" s="6" t="n"/>
      <c r="N424" s="6" t="inlineStr">
        <is>
          <t>VO</t>
        </is>
      </c>
      <c r="O424" s="6" t="inlineStr">
        <is>
          <t>Y</t>
        </is>
      </c>
      <c r="P424" s="6" t="inlineStr">
        <is>
          <t>1593410967English_Level1+.png</t>
        </is>
      </c>
      <c r="Q424" s="2" t="inlineStr">
        <is>
          <t>A question is a sentence that asks something and ends with a question mark (?). It makes you want to answer it.</t>
        </is>
      </c>
      <c r="R424" s="2" t="inlineStr">
        <is>
          <t>Look at the ending of each sentence. Which one ends with a question mark instead of a full stop or exclamation mark?</t>
        </is>
      </c>
      <c r="S424" s="2" t="inlineStr">
        <is>
          <t>Which sentence starts with 'What' and ends with a question mark, asking you to tell what someone is wearing?</t>
        </is>
      </c>
      <c r="T424" s="3" t="n"/>
      <c r="U424" s="3" t="n"/>
      <c r="V424" s="3" t="n"/>
      <c r="W424" s="3" t="n"/>
      <c r="X424" s="3" t="n"/>
      <c r="Y424" s="3" t="n"/>
      <c r="Z424" s="3" t="n"/>
    </row>
    <row r="425" ht="15.75" customHeight="1" s="14">
      <c r="A425" s="7" t="inlineStr">
        <is>
          <t>20203576</t>
        </is>
      </c>
      <c r="B425" s="6" t="inlineStr">
        <is>
          <t>Select One</t>
        </is>
      </c>
      <c r="C425" s="6" t="inlineStr">
        <is>
          <t>English</t>
        </is>
      </c>
      <c r="D425" s="6" t="inlineStr">
        <is>
          <t>Grammar</t>
        </is>
      </c>
      <c r="E425" s="6" t="n">
        <v>2</v>
      </c>
      <c r="F425" s="6" t="inlineStr">
        <is>
          <t>Sentence structure</t>
        </is>
      </c>
      <c r="G425" s="6" t="inlineStr">
        <is>
          <t>Which sentence is a question?</t>
        </is>
      </c>
      <c r="H425" s="6" t="inlineStr">
        <is>
          <t>Where does the bird sit ?</t>
        </is>
      </c>
      <c r="I425" s="6" t="inlineStr">
        <is>
          <t>The birds wake us early.</t>
        </is>
      </c>
      <c r="J425" s="6" t="inlineStr">
        <is>
          <t>A lorikeet is a bird.</t>
        </is>
      </c>
      <c r="K425" s="6" t="inlineStr">
        <is>
          <t>I love birds.</t>
        </is>
      </c>
      <c r="L425" s="7" t="n">
        <v>1</v>
      </c>
      <c r="M425" s="6" t="n"/>
      <c r="N425" s="6" t="inlineStr">
        <is>
          <t>VO</t>
        </is>
      </c>
      <c r="O425" s="6" t="inlineStr">
        <is>
          <t>Y</t>
        </is>
      </c>
      <c r="P425" s="6" t="inlineStr">
        <is>
          <t>1593411056English_Level1+.png</t>
        </is>
      </c>
      <c r="Q425" s="2" t="inlineStr">
        <is>
          <t>A question is a sentence that asks something and ends with a question mark (?). It usually starts with words like 'where', 'what', 'who', or 'why'.</t>
        </is>
      </c>
      <c r="R425" s="2" t="inlineStr">
        <is>
          <t>Look at each sentence and check which one ends with a question mark. Also, which one is asking us something?</t>
        </is>
      </c>
      <c r="S425" s="2" t="inlineStr">
        <is>
          <t>Which sentence starts with the word 'where' and asks where something is? That's your question!</t>
        </is>
      </c>
      <c r="T425" s="3" t="n"/>
      <c r="U425" s="3" t="n"/>
      <c r="V425" s="3" t="n"/>
      <c r="W425" s="3" t="n"/>
      <c r="X425" s="3" t="n"/>
      <c r="Y425" s="3" t="n"/>
      <c r="Z425" s="3" t="n"/>
    </row>
    <row r="426" ht="15.75" customHeight="1" s="14">
      <c r="A426" s="7" t="inlineStr">
        <is>
          <t>20203577</t>
        </is>
      </c>
      <c r="B426" s="6" t="inlineStr">
        <is>
          <t>Select One</t>
        </is>
      </c>
      <c r="C426" s="6" t="inlineStr">
        <is>
          <t>English</t>
        </is>
      </c>
      <c r="D426" s="6" t="inlineStr">
        <is>
          <t>Grammar</t>
        </is>
      </c>
      <c r="E426" s="6" t="n">
        <v>2</v>
      </c>
      <c r="F426" s="6" t="inlineStr">
        <is>
          <t>Sentence structure</t>
        </is>
      </c>
      <c r="G426" s="6" t="inlineStr">
        <is>
          <t>Which sentence is a question?</t>
        </is>
      </c>
      <c r="H426" s="6" t="inlineStr">
        <is>
          <t>It is raining.</t>
        </is>
      </c>
      <c r="I426" s="6" t="inlineStr">
        <is>
          <t>Do you have an umbrella?</t>
        </is>
      </c>
      <c r="J426" s="6" t="inlineStr">
        <is>
          <t>Put it up!</t>
        </is>
      </c>
      <c r="K426" s="6" t="inlineStr">
        <is>
          <t>I forgot my umbrella.</t>
        </is>
      </c>
      <c r="L426" s="7" t="n">
        <v>2</v>
      </c>
      <c r="M426" s="6" t="n"/>
      <c r="N426" s="6" t="inlineStr">
        <is>
          <t>VO</t>
        </is>
      </c>
      <c r="O426" s="6" t="inlineStr">
        <is>
          <t>Y</t>
        </is>
      </c>
      <c r="P426" s="6" t="inlineStr">
        <is>
          <t>1593411109English_Level1+.png</t>
        </is>
      </c>
      <c r="Q426" s="2" t="inlineStr">
        <is>
          <t>A question is a sentence that asks for information. Questions often start with words like 'Do', 'Can', 'What', 'Where', or 'Who'.</t>
        </is>
      </c>
      <c r="R426" s="2" t="inlineStr">
        <is>
          <t>Look at each sentence. Which one is asking something and wants an answer from another person?</t>
        </is>
      </c>
      <c r="S426" s="2" t="inlineStr">
        <is>
          <t>Which sentence starts with 'Do' and has a question mark at the end?</t>
        </is>
      </c>
      <c r="T426" s="3" t="n"/>
      <c r="U426" s="3" t="n"/>
      <c r="V426" s="3" t="n"/>
      <c r="W426" s="3" t="n"/>
      <c r="X426" s="3" t="n"/>
      <c r="Y426" s="3" t="n"/>
      <c r="Z426" s="3" t="n"/>
    </row>
    <row r="427" ht="15.75" customHeight="1" s="14">
      <c r="A427" s="7" t="inlineStr">
        <is>
          <t>20203578</t>
        </is>
      </c>
      <c r="B427" s="6" t="inlineStr">
        <is>
          <t>Select One</t>
        </is>
      </c>
      <c r="C427" s="6" t="inlineStr">
        <is>
          <t>English</t>
        </is>
      </c>
      <c r="D427" s="6" t="inlineStr">
        <is>
          <t>Grammar</t>
        </is>
      </c>
      <c r="E427" s="6" t="n">
        <v>2</v>
      </c>
      <c r="F427" s="6" t="inlineStr">
        <is>
          <t>Sentence structure</t>
        </is>
      </c>
      <c r="G427" s="6" t="inlineStr">
        <is>
          <t>Which sentence is a command?</t>
        </is>
      </c>
      <c r="H427" s="6" t="inlineStr">
        <is>
          <t>He is cooking tonight.</t>
        </is>
      </c>
      <c r="I427" s="6" t="inlineStr">
        <is>
          <t>Can you cook?</t>
        </is>
      </c>
      <c r="J427" s="6" t="inlineStr">
        <is>
          <t xml:space="preserve">Cook the eggs now.  </t>
        </is>
      </c>
      <c r="K427" s="6" t="inlineStr">
        <is>
          <t>Where are you going?</t>
        </is>
      </c>
      <c r="L427" s="7" t="n">
        <v>3</v>
      </c>
      <c r="M427" s="6" t="n"/>
      <c r="N427" s="6" t="inlineStr">
        <is>
          <t>VO</t>
        </is>
      </c>
      <c r="O427" s="6" t="inlineStr">
        <is>
          <t>Y</t>
        </is>
      </c>
      <c r="P427" s="6" t="inlineStr">
        <is>
          <t>1588737588English_Level1+.png</t>
        </is>
      </c>
      <c r="Q427" s="6" t="inlineStr">
        <is>
          <t>a command tells someone to do something. It  can be giving an order or instruction.</t>
        </is>
      </c>
      <c r="R427" s="6" t="inlineStr">
        <is>
          <t>a command ends with a full stop  or an exclamation mark</t>
        </is>
      </c>
      <c r="S427" s="6" t="inlineStr">
        <is>
          <t>Think - is someone being told what to do - that is a command.</t>
        </is>
      </c>
      <c r="T427" s="3" t="n"/>
      <c r="U427" s="3" t="n"/>
      <c r="V427" s="3" t="n"/>
      <c r="W427" s="3" t="n"/>
      <c r="X427" s="3" t="n"/>
      <c r="Y427" s="3" t="n"/>
      <c r="Z427" s="3" t="n"/>
    </row>
    <row r="428" ht="15.75" customHeight="1" s="14">
      <c r="A428" s="7" t="inlineStr">
        <is>
          <t>20203579</t>
        </is>
      </c>
      <c r="B428" s="6" t="inlineStr">
        <is>
          <t>Select One</t>
        </is>
      </c>
      <c r="C428" s="6" t="inlineStr">
        <is>
          <t>English</t>
        </is>
      </c>
      <c r="D428" s="6" t="inlineStr">
        <is>
          <t>Grammar</t>
        </is>
      </c>
      <c r="E428" s="6" t="n">
        <v>2</v>
      </c>
      <c r="F428" s="6" t="inlineStr">
        <is>
          <t>Sentence structure</t>
        </is>
      </c>
      <c r="G428" s="6" t="inlineStr">
        <is>
          <t>Which sentence is a command?</t>
        </is>
      </c>
      <c r="H428" s="6" t="inlineStr">
        <is>
          <t>We watch TV daily.</t>
        </is>
      </c>
      <c r="I428" s="6" t="inlineStr">
        <is>
          <t>Where is my shirt?</t>
        </is>
      </c>
      <c r="J428" s="6" t="inlineStr">
        <is>
          <t>Speak loudly.</t>
        </is>
      </c>
      <c r="K428" s="6" t="inlineStr">
        <is>
          <t>You look nice.</t>
        </is>
      </c>
      <c r="L428" s="7" t="n">
        <v>3</v>
      </c>
      <c r="M428" s="6" t="n"/>
      <c r="N428" s="6" t="inlineStr">
        <is>
          <t>VO</t>
        </is>
      </c>
      <c r="O428" s="6" t="inlineStr">
        <is>
          <t>Y</t>
        </is>
      </c>
      <c r="P428" s="6" t="inlineStr">
        <is>
          <t>1588737655English_Level1+.png</t>
        </is>
      </c>
      <c r="Q428" s="2" t="inlineStr">
        <is>
          <t>A command is a sentence that tells someone to do something. It gives an instruction or order.</t>
        </is>
      </c>
      <c r="R428" s="2" t="inlineStr">
        <is>
          <t>Look for the sentence that tells someone to DO an action, not one that asks a question or just describes something.</t>
        </is>
      </c>
      <c r="S428" s="2" t="inlineStr">
        <is>
          <t>Which sentence starts with a verb (an action word) and tells someone what to do? It's the one that sounds like an instruction.</t>
        </is>
      </c>
      <c r="T428" s="3" t="n"/>
      <c r="U428" s="3" t="n"/>
      <c r="V428" s="3" t="n"/>
      <c r="W428" s="3" t="n"/>
      <c r="X428" s="3" t="n"/>
      <c r="Y428" s="3" t="n"/>
      <c r="Z428" s="3" t="n"/>
    </row>
    <row r="429" ht="15.75" customHeight="1" s="14">
      <c r="A429" s="7" t="inlineStr">
        <is>
          <t>20203580</t>
        </is>
      </c>
      <c r="B429" s="6" t="inlineStr">
        <is>
          <t>Select One</t>
        </is>
      </c>
      <c r="C429" s="6" t="inlineStr">
        <is>
          <t>English</t>
        </is>
      </c>
      <c r="D429" s="6" t="inlineStr">
        <is>
          <t>Grammar</t>
        </is>
      </c>
      <c r="E429" s="6" t="n">
        <v>2</v>
      </c>
      <c r="F429" s="6" t="inlineStr">
        <is>
          <t>Sentence structure</t>
        </is>
      </c>
      <c r="G429" s="6" t="inlineStr">
        <is>
          <t>Which sentence is a command?</t>
        </is>
      </c>
      <c r="H429" s="6" t="inlineStr">
        <is>
          <t>Run to the shops.</t>
        </is>
      </c>
      <c r="I429" s="6" t="inlineStr">
        <is>
          <t>What is near that place?</t>
        </is>
      </c>
      <c r="J429" s="6" t="inlineStr">
        <is>
          <t>He was late again!</t>
        </is>
      </c>
      <c r="K429" s="6" t="inlineStr">
        <is>
          <t>He is coming now.</t>
        </is>
      </c>
      <c r="L429" s="7" t="n">
        <v>1</v>
      </c>
      <c r="M429" s="6" t="n"/>
      <c r="N429" s="6" t="inlineStr">
        <is>
          <t>VO</t>
        </is>
      </c>
      <c r="O429" s="6" t="inlineStr">
        <is>
          <t>Y</t>
        </is>
      </c>
      <c r="P429" s="6" t="inlineStr">
        <is>
          <t>1588737750English_Level1+.png</t>
        </is>
      </c>
      <c r="Q429" s="2" t="inlineStr">
        <is>
          <t>A command is a sentence that tells someone to do something. It's an order or instruction.</t>
        </is>
      </c>
      <c r="R429" s="2" t="inlineStr">
        <is>
          <t>Commands usually start with a verb (an action word) and tell someone what to do. Which sentence starts with an action word?</t>
        </is>
      </c>
      <c r="S429" s="2" t="inlineStr">
        <is>
          <t>Look for the sentence that starts with a doing word like 'run', 'sit', 'jump' or 'go'. That's the command.</t>
        </is>
      </c>
      <c r="T429" s="3" t="n"/>
      <c r="U429" s="3" t="n"/>
      <c r="V429" s="3" t="n"/>
      <c r="W429" s="3" t="n"/>
      <c r="X429" s="3" t="n"/>
      <c r="Y429" s="3" t="n"/>
      <c r="Z429" s="3" t="n"/>
    </row>
    <row r="430" ht="15.75" customHeight="1" s="14">
      <c r="A430" s="7" t="inlineStr">
        <is>
          <t>20203581</t>
        </is>
      </c>
      <c r="B430" s="6" t="inlineStr">
        <is>
          <t>Select One</t>
        </is>
      </c>
      <c r="C430" s="6" t="inlineStr">
        <is>
          <t>English</t>
        </is>
      </c>
      <c r="D430" s="6" t="inlineStr">
        <is>
          <t>Grammar</t>
        </is>
      </c>
      <c r="E430" s="6" t="n">
        <v>2</v>
      </c>
      <c r="F430" s="6" t="inlineStr">
        <is>
          <t>Sentence structure</t>
        </is>
      </c>
      <c r="G430" s="6" t="inlineStr">
        <is>
          <t>Which sentence is a command?</t>
        </is>
      </c>
      <c r="H430" s="6" t="inlineStr">
        <is>
          <t>How can you finish that?</t>
        </is>
      </c>
      <c r="I430" s="6" t="inlineStr">
        <is>
          <t>He stopped quickly.</t>
        </is>
      </c>
      <c r="J430" s="6" t="inlineStr">
        <is>
          <t>Fill it with water.</t>
        </is>
      </c>
      <c r="K430" s="6" t="inlineStr">
        <is>
          <t xml:space="preserve">Can you swim? </t>
        </is>
      </c>
      <c r="L430" s="7" t="n">
        <v>3</v>
      </c>
      <c r="M430" s="6" t="n"/>
      <c r="N430" s="6" t="inlineStr">
        <is>
          <t>VO</t>
        </is>
      </c>
      <c r="O430" s="6" t="inlineStr">
        <is>
          <t>Y</t>
        </is>
      </c>
      <c r="P430" s="6" t="inlineStr">
        <is>
          <t>1588737820English_Level1+.png</t>
        </is>
      </c>
      <c r="Q430" s="2" t="inlineStr">
        <is>
          <t>A command is a sentence that tells someone to do something. It gives an instruction or order.</t>
        </is>
      </c>
      <c r="R430" s="2" t="inlineStr">
        <is>
          <t>Commands often start with a verb (an action word) and tell someone what to do. Look for the sentence that starts with an action word.</t>
        </is>
      </c>
      <c r="S430" s="2" t="inlineStr">
        <is>
          <t>Which sentence starts with a verb and tells someone to do something right now? It's the one that sounds like an instruction.</t>
        </is>
      </c>
      <c r="T430" s="3" t="n"/>
      <c r="U430" s="3" t="n"/>
      <c r="V430" s="3" t="n"/>
      <c r="W430" s="3" t="n"/>
      <c r="X430" s="3" t="n"/>
      <c r="Y430" s="3" t="n"/>
      <c r="Z430" s="3" t="n"/>
    </row>
    <row r="431" ht="15.75" customHeight="1" s="14">
      <c r="A431" s="7" t="inlineStr">
        <is>
          <t>20203582</t>
        </is>
      </c>
      <c r="B431" s="6" t="inlineStr">
        <is>
          <t>Select One</t>
        </is>
      </c>
      <c r="C431" s="6" t="inlineStr">
        <is>
          <t>English</t>
        </is>
      </c>
      <c r="D431" s="6" t="inlineStr">
        <is>
          <t>Grammar</t>
        </is>
      </c>
      <c r="E431" s="6" t="n">
        <v>2</v>
      </c>
      <c r="F431" s="6" t="inlineStr">
        <is>
          <t>Sentence structure</t>
        </is>
      </c>
      <c r="G431" s="6" t="inlineStr">
        <is>
          <t>Which sentence is a command?</t>
        </is>
      </c>
      <c r="H431" s="6" t="inlineStr">
        <is>
          <t>We went on a ferry.</t>
        </is>
      </c>
      <c r="I431" s="6" t="inlineStr">
        <is>
          <t>Can you write it please?</t>
        </is>
      </c>
      <c r="J431" s="6" t="inlineStr">
        <is>
          <t>Stop at the road.</t>
        </is>
      </c>
      <c r="K431" s="6" t="inlineStr">
        <is>
          <t>She is pretty.</t>
        </is>
      </c>
      <c r="L431" s="7" t="n">
        <v>3</v>
      </c>
      <c r="M431" s="6" t="n"/>
      <c r="N431" s="6" t="inlineStr">
        <is>
          <t>VO</t>
        </is>
      </c>
      <c r="O431" s="6" t="inlineStr">
        <is>
          <t>Y</t>
        </is>
      </c>
      <c r="P431" s="6" t="inlineStr">
        <is>
          <t>1588737925English_Level1+.png</t>
        </is>
      </c>
      <c r="Q431" s="2" t="inlineStr">
        <is>
          <t>A command is a sentence that tells someone to do something. It gives an instruction or order.</t>
        </is>
      </c>
      <c r="R431" s="2" t="inlineStr">
        <is>
          <t>Read each sentence. Which one is telling someone to DO something right now, not asking a question or describing something?</t>
        </is>
      </c>
      <c r="S431" s="2" t="inlineStr">
        <is>
          <t>Which sentence starts with a verb (an action word) that tells someone to do something immediately?</t>
        </is>
      </c>
      <c r="T431" s="3" t="n"/>
      <c r="U431" s="3" t="n"/>
      <c r="V431" s="3" t="n"/>
      <c r="W431" s="3" t="n"/>
      <c r="X431" s="3" t="n"/>
      <c r="Y431" s="3" t="n"/>
      <c r="Z431" s="3" t="n"/>
    </row>
    <row r="432" ht="15.75" customHeight="1" s="14">
      <c r="A432" s="7" t="inlineStr">
        <is>
          <t>20203583</t>
        </is>
      </c>
      <c r="B432" s="6" t="inlineStr">
        <is>
          <t>Select One</t>
        </is>
      </c>
      <c r="C432" s="6" t="inlineStr">
        <is>
          <t>English</t>
        </is>
      </c>
      <c r="D432" s="6" t="inlineStr">
        <is>
          <t>Grammar</t>
        </is>
      </c>
      <c r="E432" s="6" t="n">
        <v>2</v>
      </c>
      <c r="F432" s="6" t="inlineStr">
        <is>
          <t>Sentence structure</t>
        </is>
      </c>
      <c r="G432" s="6" t="inlineStr">
        <is>
          <t>Which sentence is a command?</t>
        </is>
      </c>
      <c r="H432" s="6" t="inlineStr">
        <is>
          <t xml:space="preserve">Is it time to go home? </t>
        </is>
      </c>
      <c r="I432" s="6" t="inlineStr">
        <is>
          <t>Wait until dinner time.</t>
        </is>
      </c>
      <c r="J432" s="6" t="inlineStr">
        <is>
          <t>I wish you were here.</t>
        </is>
      </c>
      <c r="K432" s="6" t="inlineStr">
        <is>
          <t>I miss you.</t>
        </is>
      </c>
      <c r="L432" s="7" t="n">
        <v>2</v>
      </c>
      <c r="M432" s="6" t="n"/>
      <c r="N432" s="6" t="inlineStr">
        <is>
          <t>VO</t>
        </is>
      </c>
      <c r="O432" s="6" t="inlineStr">
        <is>
          <t>Y</t>
        </is>
      </c>
      <c r="P432" s="6" t="inlineStr">
        <is>
          <t>1588738039English_Level1+.png</t>
        </is>
      </c>
      <c r="Q432" s="2" t="inlineStr">
        <is>
          <t>A command is a sentence that tells someone to do something. It gives an instruction or order.</t>
        </is>
      </c>
      <c r="R432" s="2" t="inlineStr">
        <is>
          <t>Commands often start with a doing word (a verb) like 'wait', 'run', 'sit', or 'listen'. Look for the sentence that tells someone to DO something.</t>
        </is>
      </c>
      <c r="S432" s="2" t="inlineStr">
        <is>
          <t>Which sentence tells someone what to do? It starts with 'Wait' — that's a doing word that gives an instruction.</t>
        </is>
      </c>
      <c r="T432" s="3" t="n"/>
      <c r="U432" s="3" t="n"/>
      <c r="V432" s="3" t="n"/>
      <c r="W432" s="3" t="n"/>
      <c r="X432" s="3" t="n"/>
      <c r="Y432" s="3" t="n"/>
      <c r="Z432" s="3" t="n"/>
    </row>
    <row r="433" ht="15.75" customHeight="1" s="14">
      <c r="A433" s="7" t="inlineStr">
        <is>
          <t>20203584</t>
        </is>
      </c>
      <c r="B433" s="6" t="inlineStr">
        <is>
          <t>Select One</t>
        </is>
      </c>
      <c r="C433" s="6" t="inlineStr">
        <is>
          <t>English</t>
        </is>
      </c>
      <c r="D433" s="6" t="inlineStr">
        <is>
          <t>Grammar</t>
        </is>
      </c>
      <c r="E433" s="6" t="n">
        <v>2</v>
      </c>
      <c r="F433" s="6" t="inlineStr">
        <is>
          <t>Sentence structure</t>
        </is>
      </c>
      <c r="G433" s="6" t="inlineStr">
        <is>
          <t>Which sentence is a command?</t>
        </is>
      </c>
      <c r="H433" s="6" t="inlineStr">
        <is>
          <t>What time is it?</t>
        </is>
      </c>
      <c r="I433" s="6" t="inlineStr">
        <is>
          <t>Jump into the puddle.</t>
        </is>
      </c>
      <c r="J433" s="6" t="inlineStr">
        <is>
          <t>I can swim laps.</t>
        </is>
      </c>
      <c r="K433" s="6" t="inlineStr">
        <is>
          <t>He runs really fast.</t>
        </is>
      </c>
      <c r="L433" s="7" t="n">
        <v>2</v>
      </c>
      <c r="M433" s="6" t="n"/>
      <c r="N433" s="6" t="inlineStr">
        <is>
          <t>VO</t>
        </is>
      </c>
      <c r="O433" s="6" t="inlineStr">
        <is>
          <t>Y</t>
        </is>
      </c>
      <c r="P433" s="6" t="inlineStr">
        <is>
          <t>1588738104English_Level1+.png</t>
        </is>
      </c>
      <c r="Q433" s="2" t="inlineStr">
        <is>
          <t>A command is a sentence that tells someone to do something. It gives an instruction or order.</t>
        </is>
      </c>
      <c r="R433" s="2" t="inlineStr">
        <is>
          <t>Look for the sentence that tells someone to DO an action right now, not one that asks a question or describes something.</t>
        </is>
      </c>
      <c r="S433" s="2" t="inlineStr">
        <is>
          <t>Which sentence starts with a doing word (a verb) and tells someone to jump, run, sit, or do something else?</t>
        </is>
      </c>
      <c r="T433" s="3" t="n"/>
      <c r="U433" s="3" t="n"/>
      <c r="V433" s="3" t="n"/>
      <c r="W433" s="3" t="n"/>
      <c r="X433" s="3" t="n"/>
      <c r="Y433" s="3" t="n"/>
      <c r="Z433" s="3" t="n"/>
    </row>
    <row r="434" ht="15.75" customHeight="1" s="14">
      <c r="A434" s="7" t="inlineStr">
        <is>
          <t>20203585</t>
        </is>
      </c>
      <c r="B434" s="6" t="inlineStr">
        <is>
          <t>Select One</t>
        </is>
      </c>
      <c r="C434" s="6" t="inlineStr">
        <is>
          <t>English</t>
        </is>
      </c>
      <c r="D434" s="6" t="inlineStr">
        <is>
          <t>Grammar</t>
        </is>
      </c>
      <c r="E434" s="6" t="n">
        <v>2</v>
      </c>
      <c r="F434" s="6" t="inlineStr">
        <is>
          <t>Sentence structure</t>
        </is>
      </c>
      <c r="G434" s="6" t="inlineStr">
        <is>
          <t>Which sentence is a command?</t>
        </is>
      </c>
      <c r="H434" s="6" t="inlineStr">
        <is>
          <t>Where are the keys?</t>
        </is>
      </c>
      <c r="I434" s="6" t="inlineStr">
        <is>
          <t>I have three sets of keys.</t>
        </is>
      </c>
      <c r="J434" s="6" t="inlineStr">
        <is>
          <t>Watch the race today.</t>
        </is>
      </c>
      <c r="K434" s="6" t="inlineStr">
        <is>
          <t>I love sunny days.</t>
        </is>
      </c>
      <c r="L434" s="7" t="n">
        <v>3</v>
      </c>
      <c r="M434" s="6" t="n"/>
      <c r="N434" s="6" t="inlineStr">
        <is>
          <t>VO</t>
        </is>
      </c>
      <c r="O434" s="6" t="inlineStr">
        <is>
          <t>Y</t>
        </is>
      </c>
      <c r="P434" s="6" t="inlineStr">
        <is>
          <t>1588738219English_Level1+.png</t>
        </is>
      </c>
      <c r="Q434" s="2" t="inlineStr">
        <is>
          <t>A command is a sentence that tells someone to do something. It gives an instruction or order.</t>
        </is>
      </c>
      <c r="R434" s="2" t="inlineStr">
        <is>
          <t>Look at each sentence. Which one is telling someone to DO something right now?</t>
        </is>
      </c>
      <c r="S434" s="2" t="inlineStr">
        <is>
          <t>Which sentence starts with a doing word (a verb) like 'Watch', 'Run', or 'Help'?</t>
        </is>
      </c>
      <c r="T434" s="3" t="n"/>
      <c r="U434" s="3" t="n"/>
      <c r="V434" s="3" t="n"/>
      <c r="W434" s="3" t="n"/>
      <c r="X434" s="3" t="n"/>
      <c r="Y434" s="3" t="n"/>
      <c r="Z434" s="3" t="n"/>
    </row>
    <row r="435" ht="15.75" customHeight="1" s="14">
      <c r="A435" s="7" t="inlineStr">
        <is>
          <t>20203586</t>
        </is>
      </c>
      <c r="B435" s="6" t="inlineStr">
        <is>
          <t>Select One</t>
        </is>
      </c>
      <c r="C435" s="6" t="inlineStr">
        <is>
          <t>English</t>
        </is>
      </c>
      <c r="D435" s="6" t="inlineStr">
        <is>
          <t>Grammar</t>
        </is>
      </c>
      <c r="E435" s="6" t="n">
        <v>2</v>
      </c>
      <c r="F435" s="6" t="inlineStr">
        <is>
          <t>Sentence structure</t>
        </is>
      </c>
      <c r="G435" s="6" t="inlineStr">
        <is>
          <t>Which sentence is a command?</t>
        </is>
      </c>
      <c r="H435" s="6" t="inlineStr">
        <is>
          <t xml:space="preserve">It is a very cold winter.  </t>
        </is>
      </c>
      <c r="I435" s="6" t="inlineStr">
        <is>
          <t>Do you have any lunch?</t>
        </is>
      </c>
      <c r="J435" s="6" t="inlineStr">
        <is>
          <t xml:space="preserve">Stop at the school gate. </t>
        </is>
      </c>
      <c r="K435" s="6" t="inlineStr">
        <is>
          <t>My son loves school.</t>
        </is>
      </c>
      <c r="L435" s="7" t="n">
        <v>3</v>
      </c>
      <c r="M435" s="6" t="n"/>
      <c r="N435" s="6" t="inlineStr">
        <is>
          <t>VO</t>
        </is>
      </c>
      <c r="O435" s="6" t="inlineStr">
        <is>
          <t>Y</t>
        </is>
      </c>
      <c r="P435" s="6" t="inlineStr">
        <is>
          <t>1588738273English_Level1+.png</t>
        </is>
      </c>
      <c r="Q435" s="2" t="inlineStr">
        <is>
          <t>A command is a sentence that tells someone to do something. It gives an instruction or order.</t>
        </is>
      </c>
      <c r="R435" s="2" t="inlineStr">
        <is>
          <t>Commands often start with a verb (an action word) like 'stop', 'sit', 'listen', or 'come'. Look for a sentence that starts with an action word.</t>
        </is>
      </c>
      <c r="S435" s="2" t="inlineStr">
        <is>
          <t>Which sentence tells someone to DO something right now? It starts with a verb and sounds like an instruction.</t>
        </is>
      </c>
      <c r="T435" s="3" t="n"/>
      <c r="U435" s="3" t="n"/>
      <c r="V435" s="3" t="n"/>
      <c r="W435" s="3" t="n"/>
      <c r="X435" s="3" t="n"/>
      <c r="Y435" s="3" t="n"/>
      <c r="Z435" s="3" t="n"/>
    </row>
    <row r="436" ht="15.75" customHeight="1" s="14">
      <c r="A436" s="7" t="inlineStr">
        <is>
          <t>20203587</t>
        </is>
      </c>
      <c r="B436" s="6" t="inlineStr">
        <is>
          <t>Select One</t>
        </is>
      </c>
      <c r="C436" s="6" t="inlineStr">
        <is>
          <t>English</t>
        </is>
      </c>
      <c r="D436" s="6" t="inlineStr">
        <is>
          <t>Grammar</t>
        </is>
      </c>
      <c r="E436" s="6" t="n">
        <v>2</v>
      </c>
      <c r="F436" s="6" t="inlineStr">
        <is>
          <t>Sentence structure</t>
        </is>
      </c>
      <c r="G436" s="6" t="inlineStr">
        <is>
          <t>Which sentence is an exclamation?</t>
        </is>
      </c>
      <c r="H436" s="6" t="inlineStr">
        <is>
          <t>I am sad today.</t>
        </is>
      </c>
      <c r="I436" s="6" t="inlineStr">
        <is>
          <t>Where are you?</t>
        </is>
      </c>
      <c r="J436" s="6" t="inlineStr">
        <is>
          <t>Get out of the way!</t>
        </is>
      </c>
      <c r="K436" s="6" t="inlineStr">
        <is>
          <t>Are you okay?</t>
        </is>
      </c>
      <c r="L436" s="7" t="n">
        <v>3</v>
      </c>
      <c r="M436" s="6" t="n"/>
      <c r="N436" s="6" t="inlineStr">
        <is>
          <t>VO</t>
        </is>
      </c>
      <c r="O436" s="6" t="inlineStr">
        <is>
          <t>Y</t>
        </is>
      </c>
      <c r="P436" s="6" t="inlineStr">
        <is>
          <t>1593409750English_Level1+.png</t>
        </is>
      </c>
      <c r="Q436" s="6" t="inlineStr">
        <is>
          <t>an exclamation sentence ends with an exclamation mark (!).</t>
        </is>
      </c>
      <c r="R436" s="6" t="inlineStr">
        <is>
          <t>When you read it aloud does your voice sound excited, strong or surprised?</t>
        </is>
      </c>
      <c r="S436" s="3" t="n"/>
      <c r="T436" s="3" t="n"/>
      <c r="U436" s="3" t="n"/>
      <c r="V436" s="3" t="n"/>
      <c r="W436" s="3" t="n"/>
      <c r="X436" s="3" t="n"/>
      <c r="Y436" s="3" t="n"/>
      <c r="Z436" s="3" t="n"/>
    </row>
    <row r="437" ht="15.75" customHeight="1" s="14">
      <c r="A437" s="7" t="inlineStr">
        <is>
          <t>20203588</t>
        </is>
      </c>
      <c r="B437" s="6" t="inlineStr">
        <is>
          <t>Select One</t>
        </is>
      </c>
      <c r="C437" s="6" t="inlineStr">
        <is>
          <t>English</t>
        </is>
      </c>
      <c r="D437" s="6" t="inlineStr">
        <is>
          <t>Grammar</t>
        </is>
      </c>
      <c r="E437" s="6" t="n">
        <v>2</v>
      </c>
      <c r="F437" s="6" t="inlineStr">
        <is>
          <t>Sentence structure</t>
        </is>
      </c>
      <c r="G437" s="6" t="inlineStr">
        <is>
          <t>Which sentence is an exclamation?</t>
        </is>
      </c>
      <c r="H437" s="6" t="inlineStr">
        <is>
          <t>We go on holidays today.</t>
        </is>
      </c>
      <c r="I437" s="6" t="inlineStr">
        <is>
          <t>I can't wait till Friday!</t>
        </is>
      </c>
      <c r="J437" s="6" t="inlineStr">
        <is>
          <t xml:space="preserve">Why are you so scared?  </t>
        </is>
      </c>
      <c r="K437" s="6" t="inlineStr">
        <is>
          <t>Today is Saturday.</t>
        </is>
      </c>
      <c r="L437" s="7" t="n">
        <v>2</v>
      </c>
      <c r="M437" s="6" t="n"/>
      <c r="N437" s="6" t="inlineStr">
        <is>
          <t>VO</t>
        </is>
      </c>
      <c r="O437" s="6" t="inlineStr">
        <is>
          <t>Y</t>
        </is>
      </c>
      <c r="P437" s="6" t="inlineStr">
        <is>
          <t>1593409791English_Level1+.png</t>
        </is>
      </c>
      <c r="Q437" s="2" t="inlineStr">
        <is>
          <t>An exclamation is a sentence that shows strong feeling or excitement. It ends with an exclamation mark (!), not a full stop.</t>
        </is>
      </c>
      <c r="R437" s="2" t="inlineStr">
        <is>
          <t>Look at the end of each sentence. Which one ends with an exclamation mark (!) instead of a full stop (.)?</t>
        </is>
      </c>
      <c r="S437" s="2" t="inlineStr">
        <is>
          <t>Read sentence 2 out loud. Can you hear how excited it sounds? That's the clue that it's an exclamation!</t>
        </is>
      </c>
      <c r="T437" s="3" t="n"/>
      <c r="U437" s="3" t="n"/>
      <c r="V437" s="3" t="n"/>
      <c r="W437" s="3" t="n"/>
      <c r="X437" s="3" t="n"/>
      <c r="Y437" s="3" t="n"/>
      <c r="Z437" s="3" t="n"/>
    </row>
    <row r="438" ht="15.75" customHeight="1" s="14">
      <c r="A438" s="7" t="inlineStr">
        <is>
          <t>20203589</t>
        </is>
      </c>
      <c r="B438" s="6" t="inlineStr">
        <is>
          <t>Select One</t>
        </is>
      </c>
      <c r="C438" s="6" t="inlineStr">
        <is>
          <t>English</t>
        </is>
      </c>
      <c r="D438" s="6" t="inlineStr">
        <is>
          <t>Grammar</t>
        </is>
      </c>
      <c r="E438" s="6" t="n">
        <v>2</v>
      </c>
      <c r="F438" s="6" t="inlineStr">
        <is>
          <t>Sentence structure</t>
        </is>
      </c>
      <c r="G438" s="6" t="inlineStr">
        <is>
          <t>Which sentence is an exclamation?</t>
        </is>
      </c>
      <c r="H438" s="6" t="inlineStr">
        <is>
          <t>Wow! I am surprised!</t>
        </is>
      </c>
      <c r="I438" s="6" t="inlineStr">
        <is>
          <t>I said that he is silly.</t>
        </is>
      </c>
      <c r="J438" s="6" t="inlineStr">
        <is>
          <t>Speak to me with respect.</t>
        </is>
      </c>
      <c r="K438" s="6" t="inlineStr">
        <is>
          <t>Do you like chocolate?</t>
        </is>
      </c>
      <c r="L438" s="7" t="n">
        <v>1</v>
      </c>
      <c r="M438" s="6" t="n"/>
      <c r="N438" s="6" t="inlineStr">
        <is>
          <t>VO</t>
        </is>
      </c>
      <c r="O438" s="6" t="inlineStr">
        <is>
          <t>Y</t>
        </is>
      </c>
      <c r="P438" s="6" t="inlineStr">
        <is>
          <t>1593409924English_Level1+.png</t>
        </is>
      </c>
      <c r="Q438" s="2" t="inlineStr">
        <is>
          <t>An exclamation is a sentence that shows strong feeling or excitement. It ends with an exclamation mark (!).</t>
        </is>
      </c>
      <c r="R438" s="2" t="inlineStr">
        <is>
          <t>Look at the ending punctuation of each sentence. Which one ends with an exclamation mark and shows lots of emotion?</t>
        </is>
      </c>
      <c r="S438" s="2" t="inlineStr">
        <is>
          <t>Which sentence has words like 'Wow!' and ends with an exclamation mark to show the person is very surprised?</t>
        </is>
      </c>
      <c r="T438" s="3" t="n"/>
      <c r="U438" s="3" t="n"/>
      <c r="V438" s="3" t="n"/>
      <c r="W438" s="3" t="n"/>
      <c r="X438" s="3" t="n"/>
      <c r="Y438" s="3" t="n"/>
      <c r="Z438" s="3" t="n"/>
    </row>
    <row r="439" ht="15.75" customHeight="1" s="14">
      <c r="A439" s="7" t="inlineStr">
        <is>
          <t>20203590</t>
        </is>
      </c>
      <c r="B439" s="6" t="inlineStr">
        <is>
          <t>Select One</t>
        </is>
      </c>
      <c r="C439" s="6" t="inlineStr">
        <is>
          <t>English</t>
        </is>
      </c>
      <c r="D439" s="6" t="inlineStr">
        <is>
          <t>Grammar</t>
        </is>
      </c>
      <c r="E439" s="6" t="n">
        <v>2</v>
      </c>
      <c r="F439" s="6" t="inlineStr">
        <is>
          <t>Sentence structure</t>
        </is>
      </c>
      <c r="G439" s="6" t="inlineStr">
        <is>
          <t>Which sentence is an exclamation?</t>
        </is>
      </c>
      <c r="H439" s="6" t="inlineStr">
        <is>
          <t>You are my best friend!</t>
        </is>
      </c>
      <c r="I439" s="6" t="inlineStr">
        <is>
          <t>What is going on?</t>
        </is>
      </c>
      <c r="J439" s="6" t="inlineStr">
        <is>
          <t>We ate apples.</t>
        </is>
      </c>
      <c r="K439" s="6" t="inlineStr">
        <is>
          <t>I love orange juice.</t>
        </is>
      </c>
      <c r="L439" s="7" t="n">
        <v>1</v>
      </c>
      <c r="M439" s="6" t="n"/>
      <c r="N439" s="6" t="inlineStr">
        <is>
          <t>VO</t>
        </is>
      </c>
      <c r="O439" s="6" t="inlineStr">
        <is>
          <t>Y</t>
        </is>
      </c>
      <c r="P439" s="6" t="inlineStr">
        <is>
          <t>1593409960English_Level1+.png</t>
        </is>
      </c>
      <c r="Q439" s="2" t="inlineStr">
        <is>
          <t>An exclamation is a sentence that shows strong feeling or excitement. It ends with an exclamation mark (!).</t>
        </is>
      </c>
      <c r="R439" s="2" t="inlineStr">
        <is>
          <t>Look at the end of each sentence. Which one ends with an exclamation mark instead of a full stop or question mark?</t>
        </is>
      </c>
      <c r="S439" s="2" t="inlineStr">
        <is>
          <t>An exclamation mark looks like this: ! Which sentence ends with that mark to show big feelings?</t>
        </is>
      </c>
      <c r="T439" s="3" t="n"/>
      <c r="U439" s="3" t="n"/>
      <c r="V439" s="3" t="n"/>
      <c r="W439" s="3" t="n"/>
      <c r="X439" s="3" t="n"/>
      <c r="Y439" s="3" t="n"/>
      <c r="Z439" s="3" t="n"/>
    </row>
    <row r="440" ht="15.75" customHeight="1" s="14">
      <c r="A440" s="7" t="inlineStr">
        <is>
          <t>20203591</t>
        </is>
      </c>
      <c r="B440" s="6" t="inlineStr">
        <is>
          <t>Select One</t>
        </is>
      </c>
      <c r="C440" s="6" t="inlineStr">
        <is>
          <t>English</t>
        </is>
      </c>
      <c r="D440" s="6" t="inlineStr">
        <is>
          <t>Grammar</t>
        </is>
      </c>
      <c r="E440" s="6" t="n">
        <v>2</v>
      </c>
      <c r="F440" s="6" t="inlineStr">
        <is>
          <t>Sentence structure</t>
        </is>
      </c>
      <c r="G440" s="6" t="inlineStr">
        <is>
          <t>Which sentence is an exclamation?</t>
        </is>
      </c>
      <c r="H440" s="6" t="inlineStr">
        <is>
          <t>When can we leave?</t>
        </is>
      </c>
      <c r="I440" s="6" t="inlineStr">
        <is>
          <t>Stop that immediately!</t>
        </is>
      </c>
      <c r="J440" s="6" t="inlineStr">
        <is>
          <t>We have to be there early.</t>
        </is>
      </c>
      <c r="K440" s="6" t="inlineStr">
        <is>
          <t xml:space="preserve">It is raining. </t>
        </is>
      </c>
      <c r="L440" s="7" t="n">
        <v>2</v>
      </c>
      <c r="M440" s="6" t="n"/>
      <c r="N440" s="6" t="inlineStr">
        <is>
          <t>VO</t>
        </is>
      </c>
      <c r="O440" s="6" t="inlineStr">
        <is>
          <t>Y</t>
        </is>
      </c>
      <c r="P440" s="6" t="inlineStr">
        <is>
          <t>1593409995English_Level1+.png</t>
        </is>
      </c>
      <c r="Q440" s="2" t="inlineStr">
        <is>
          <t>An exclamation is a sentence that shows a strong feeling or emotion, like surprise, excitement, or anger. It ends with an exclamation mark (!).</t>
        </is>
      </c>
      <c r="R440" s="2" t="inlineStr">
        <is>
          <t>Look at the end punctuation of each sentence. Which one ends with an exclamation mark instead of a question mark or full stop?</t>
        </is>
      </c>
      <c r="S440" s="2" t="inlineStr">
        <is>
          <t>Which sentence sounds like someone is shouting or giving a strong command? That's the one that needs an exclamation mark!</t>
        </is>
      </c>
      <c r="T440" s="3" t="n"/>
      <c r="U440" s="3" t="n"/>
      <c r="V440" s="3" t="n"/>
      <c r="W440" s="3" t="n"/>
      <c r="X440" s="3" t="n"/>
      <c r="Y440" s="3" t="n"/>
      <c r="Z440" s="3" t="n"/>
    </row>
    <row r="441" ht="15.75" customHeight="1" s="14">
      <c r="A441" s="7" t="inlineStr">
        <is>
          <t>20203592</t>
        </is>
      </c>
      <c r="B441" s="6" t="inlineStr">
        <is>
          <t>Select One</t>
        </is>
      </c>
      <c r="C441" s="6" t="inlineStr">
        <is>
          <t>English</t>
        </is>
      </c>
      <c r="D441" s="6" t="inlineStr">
        <is>
          <t>Grammar</t>
        </is>
      </c>
      <c r="E441" s="6" t="n">
        <v>2</v>
      </c>
      <c r="F441" s="6" t="inlineStr">
        <is>
          <t>Sentence structure</t>
        </is>
      </c>
      <c r="G441" s="6" t="inlineStr">
        <is>
          <t>Which sentence is an exclamation?</t>
        </is>
      </c>
      <c r="H441" s="6" t="inlineStr">
        <is>
          <t>What a clear day!</t>
        </is>
      </c>
      <c r="I441" s="6" t="inlineStr">
        <is>
          <t>What are you doing?</t>
        </is>
      </c>
      <c r="J441" s="6" t="inlineStr">
        <is>
          <t>My boat is moored.</t>
        </is>
      </c>
      <c r="K441" s="6" t="inlineStr">
        <is>
          <t>I have two dogs.</t>
        </is>
      </c>
      <c r="L441" s="7" t="n">
        <v>1</v>
      </c>
      <c r="M441" s="6" t="n"/>
      <c r="N441" s="6" t="inlineStr">
        <is>
          <t>VO</t>
        </is>
      </c>
      <c r="O441" s="6" t="inlineStr">
        <is>
          <t>Y</t>
        </is>
      </c>
      <c r="P441" s="6" t="inlineStr">
        <is>
          <t>1593410053English_Level1+.png</t>
        </is>
      </c>
      <c r="Q441" s="2" t="inlineStr">
        <is>
          <t>An exclamation is a sentence that shows strong feeling or excitement. It ends with an exclamation mark (!).</t>
        </is>
      </c>
      <c r="R441" s="2" t="inlineStr">
        <is>
          <t>Look at the end punctuation of each sentence. Which one ends with an exclamation mark instead of a full stop or question mark?</t>
        </is>
      </c>
      <c r="S441" s="2" t="inlineStr">
        <is>
          <t>Which sentence starts with 'What' and ends with an exclamation mark to show excitement about something?</t>
        </is>
      </c>
      <c r="T441" s="3" t="n"/>
      <c r="U441" s="3" t="n"/>
      <c r="V441" s="3" t="n"/>
      <c r="W441" s="3" t="n"/>
      <c r="X441" s="3" t="n"/>
      <c r="Y441" s="3" t="n"/>
      <c r="Z441" s="3" t="n"/>
    </row>
    <row r="442" ht="15.75" customHeight="1" s="14">
      <c r="A442" s="7" t="inlineStr">
        <is>
          <t>20203593</t>
        </is>
      </c>
      <c r="B442" s="6" t="inlineStr">
        <is>
          <t>Select One</t>
        </is>
      </c>
      <c r="C442" s="6" t="inlineStr">
        <is>
          <t>English</t>
        </is>
      </c>
      <c r="D442" s="6" t="inlineStr">
        <is>
          <t>Grammar</t>
        </is>
      </c>
      <c r="E442" s="6" t="n">
        <v>2</v>
      </c>
      <c r="F442" s="6" t="inlineStr">
        <is>
          <t>Sentence structure</t>
        </is>
      </c>
      <c r="G442" s="6" t="inlineStr">
        <is>
          <t>Which sentence is an exclamation?</t>
        </is>
      </c>
      <c r="H442" s="6" t="inlineStr">
        <is>
          <t>Help! My boat is sinking!</t>
        </is>
      </c>
      <c r="I442" s="6" t="inlineStr">
        <is>
          <t>Boats come in all sizes.</t>
        </is>
      </c>
      <c r="J442" s="6" t="inlineStr">
        <is>
          <t xml:space="preserve">My boat is blue. </t>
        </is>
      </c>
      <c r="K442" s="6" t="inlineStr">
        <is>
          <t>Do you like blue?</t>
        </is>
      </c>
      <c r="L442" s="7" t="n">
        <v>1</v>
      </c>
      <c r="M442" s="6" t="n"/>
      <c r="N442" s="6" t="inlineStr">
        <is>
          <t>VO</t>
        </is>
      </c>
      <c r="O442" s="6" t="inlineStr">
        <is>
          <t>Y</t>
        </is>
      </c>
      <c r="P442" s="6" t="inlineStr">
        <is>
          <t>1593410146English_Level1+.png</t>
        </is>
      </c>
      <c r="Q442" s="2" t="inlineStr">
        <is>
          <t>An exclamation is a sentence that shows strong feeling or excitement. It ends with an exclamation mark (!).</t>
        </is>
      </c>
      <c r="R442" s="2" t="inlineStr">
        <is>
          <t>Look at the end of each sentence. Which one ends with an exclamation mark instead of a full stop or question mark?</t>
        </is>
      </c>
      <c r="S442" s="2" t="inlineStr">
        <is>
          <t>The first sentence has an exclamation mark at the end and shows someone being very worried or excited. Is that an exclamation?</t>
        </is>
      </c>
      <c r="T442" s="3" t="n"/>
      <c r="U442" s="3" t="n"/>
      <c r="V442" s="3" t="n"/>
      <c r="W442" s="3" t="n"/>
      <c r="X442" s="3" t="n"/>
      <c r="Y442" s="3" t="n"/>
      <c r="Z442" s="3" t="n"/>
    </row>
    <row r="443" ht="15.75" customHeight="1" s="14">
      <c r="A443" s="7" t="inlineStr">
        <is>
          <t>20203594</t>
        </is>
      </c>
      <c r="B443" s="6" t="inlineStr">
        <is>
          <t>Select One</t>
        </is>
      </c>
      <c r="C443" s="6" t="inlineStr">
        <is>
          <t>English</t>
        </is>
      </c>
      <c r="D443" s="6" t="inlineStr">
        <is>
          <t>Grammar</t>
        </is>
      </c>
      <c r="E443" s="6" t="n">
        <v>2</v>
      </c>
      <c r="F443" s="6" t="inlineStr">
        <is>
          <t>Sentence structure</t>
        </is>
      </c>
      <c r="G443" s="6" t="inlineStr">
        <is>
          <t>Which sentence is an exclamation?</t>
        </is>
      </c>
      <c r="H443" s="6" t="inlineStr">
        <is>
          <t xml:space="preserve">Thank You! she screamed! </t>
        </is>
      </c>
      <c r="I443" s="6" t="inlineStr">
        <is>
          <t>Do you walk to school?</t>
        </is>
      </c>
      <c r="J443" s="6" t="inlineStr">
        <is>
          <t xml:space="preserve">Put the book back. </t>
        </is>
      </c>
      <c r="K443" s="6" t="inlineStr">
        <is>
          <t>There's a snake.</t>
        </is>
      </c>
      <c r="L443" s="7" t="n">
        <v>1</v>
      </c>
      <c r="M443" s="6" t="n"/>
      <c r="N443" s="6" t="inlineStr">
        <is>
          <t>VO</t>
        </is>
      </c>
      <c r="O443" s="6" t="inlineStr">
        <is>
          <t>Y</t>
        </is>
      </c>
      <c r="P443" s="6" t="inlineStr">
        <is>
          <t>1593410290English_Level1+.png</t>
        </is>
      </c>
      <c r="Q443" s="2" t="inlineStr">
        <is>
          <t>An exclamation is a sentence that shows a strong feeling or excitement. It ends with an exclamation mark (!).</t>
        </is>
      </c>
      <c r="R443" s="2" t="inlineStr">
        <is>
          <t>Look at the end of each sentence. Which one has an exclamation mark that shows someone is very excited or surprised?</t>
        </is>
      </c>
      <c r="S443" s="2" t="inlineStr">
        <is>
          <t>The first option has an exclamation mark after 'Thank You!' — that shows a strong feeling, doesn't it?</t>
        </is>
      </c>
      <c r="T443" s="3" t="n"/>
      <c r="U443" s="3" t="n"/>
      <c r="V443" s="3" t="n"/>
      <c r="W443" s="3" t="n"/>
      <c r="X443" s="3" t="n"/>
      <c r="Y443" s="3" t="n"/>
      <c r="Z443" s="3" t="n"/>
    </row>
    <row r="444" ht="15.75" customHeight="1" s="14">
      <c r="A444" s="7" t="inlineStr">
        <is>
          <t>20203701</t>
        </is>
      </c>
      <c r="B444" s="6" t="inlineStr">
        <is>
          <t>Select One</t>
        </is>
      </c>
      <c r="C444" s="6" t="inlineStr">
        <is>
          <t>English</t>
        </is>
      </c>
      <c r="D444" s="6" t="inlineStr">
        <is>
          <t>Grammar</t>
        </is>
      </c>
      <c r="E444" s="6" t="n">
        <v>2</v>
      </c>
      <c r="F444" s="6" t="inlineStr">
        <is>
          <t>Types of verbs</t>
        </is>
      </c>
      <c r="G444" s="6" t="inlineStr">
        <is>
          <t>Which verb completes this sentence? The seal is _____ the ball.</t>
        </is>
      </c>
      <c r="H444" s="6" t="inlineStr">
        <is>
          <t>hopping</t>
        </is>
      </c>
      <c r="I444" s="6" t="inlineStr">
        <is>
          <t>balancing</t>
        </is>
      </c>
      <c r="J444" s="6" t="inlineStr">
        <is>
          <t>standing</t>
        </is>
      </c>
      <c r="K444" s="6" t="inlineStr">
        <is>
          <t>laughing</t>
        </is>
      </c>
      <c r="L444" s="7" t="n">
        <v>2</v>
      </c>
      <c r="M444" s="6" t="n"/>
      <c r="N444" s="6" t="inlineStr">
        <is>
          <t>VO</t>
        </is>
      </c>
      <c r="O444" s="6" t="inlineStr">
        <is>
          <t>Y</t>
        </is>
      </c>
      <c r="P444" s="6" t="inlineStr">
        <is>
          <t>1593413961English_Level1+_Grammar.png</t>
        </is>
      </c>
      <c r="Q444" s="6" t="inlineStr">
        <is>
          <t>a verb is an action word. Sometimes we call them doing words.</t>
        </is>
      </c>
      <c r="R444" s="6" t="inlineStr">
        <is>
          <t>What is the person or thing doing?  These are the overarching hints / definitions of verbs... could be used for all questions..</t>
        </is>
      </c>
      <c r="S444" s="3" t="n"/>
      <c r="T444" s="3" t="n"/>
      <c r="U444" s="3" t="n"/>
      <c r="V444" s="3" t="n"/>
      <c r="W444" s="3" t="n"/>
      <c r="X444" s="3" t="n"/>
      <c r="Y444" s="3" t="n"/>
      <c r="Z444" s="3" t="n"/>
    </row>
    <row r="445" ht="15.75" customHeight="1" s="14">
      <c r="A445" s="7" t="inlineStr">
        <is>
          <t>20203702</t>
        </is>
      </c>
      <c r="B445" s="6" t="inlineStr">
        <is>
          <t>Select One</t>
        </is>
      </c>
      <c r="C445" s="6" t="inlineStr">
        <is>
          <t>English</t>
        </is>
      </c>
      <c r="D445" s="6" t="inlineStr">
        <is>
          <t>Grammar</t>
        </is>
      </c>
      <c r="E445" s="6" t="n">
        <v>2</v>
      </c>
      <c r="F445" s="6" t="inlineStr">
        <is>
          <t>Types of verbs</t>
        </is>
      </c>
      <c r="G445" s="6" t="inlineStr">
        <is>
          <t>Which verb completes this sentence? The lion tamer is _____ the whip.</t>
        </is>
      </c>
      <c r="H445" s="6" t="inlineStr">
        <is>
          <t>balancing</t>
        </is>
      </c>
      <c r="I445" s="6" t="inlineStr">
        <is>
          <t>swinging</t>
        </is>
      </c>
      <c r="J445" s="6" t="inlineStr">
        <is>
          <t>jumping</t>
        </is>
      </c>
      <c r="K445" s="6" t="inlineStr">
        <is>
          <t>hopping</t>
        </is>
      </c>
      <c r="L445" s="7" t="n">
        <v>2</v>
      </c>
      <c r="M445" s="6" t="n"/>
      <c r="N445" s="6" t="inlineStr">
        <is>
          <t>VO</t>
        </is>
      </c>
      <c r="O445" s="6" t="inlineStr">
        <is>
          <t>Y</t>
        </is>
      </c>
      <c r="P445" s="6" t="inlineStr">
        <is>
          <t>1593414053English_Level1+_Grammar.png</t>
        </is>
      </c>
      <c r="Q445" s="2" t="inlineStr">
        <is>
          <t>A verb is an action word that tells us what someone is doing. In this sentence, we need to find what the lion tamer is doing with the whip.</t>
        </is>
      </c>
      <c r="R445" s="2" t="inlineStr">
        <is>
          <t>Think about what a lion tamer does with a whip in a circus. Which action word fits best with 'the whip'?</t>
        </is>
      </c>
      <c r="S445" s="2" t="inlineStr">
        <is>
          <t>A lion tamer moves the whip through the air quickly. Is that balancing, swinging, jumping, or hopping?</t>
        </is>
      </c>
      <c r="T445" s="3" t="n"/>
      <c r="U445" s="3" t="n"/>
      <c r="V445" s="3" t="n"/>
      <c r="W445" s="3" t="n"/>
      <c r="X445" s="3" t="n"/>
      <c r="Y445" s="3" t="n"/>
      <c r="Z445" s="3" t="n"/>
    </row>
    <row r="446" ht="15.75" customHeight="1" s="14">
      <c r="A446" s="7" t="inlineStr">
        <is>
          <t>20203703</t>
        </is>
      </c>
      <c r="B446" s="6" t="inlineStr">
        <is>
          <t>Select One</t>
        </is>
      </c>
      <c r="C446" s="6" t="inlineStr">
        <is>
          <t>English</t>
        </is>
      </c>
      <c r="D446" s="6" t="inlineStr">
        <is>
          <t>Grammar</t>
        </is>
      </c>
      <c r="E446" s="6" t="n">
        <v>2</v>
      </c>
      <c r="F446" s="6" t="inlineStr">
        <is>
          <t>Types of verbs</t>
        </is>
      </c>
      <c r="G446" s="6" t="inlineStr">
        <is>
          <t>Which verb completes this sentence? Dad is _____ the car.</t>
        </is>
      </c>
      <c r="H446" s="6" t="inlineStr">
        <is>
          <t>racing</t>
        </is>
      </c>
      <c r="I446" s="6" t="inlineStr">
        <is>
          <t>running</t>
        </is>
      </c>
      <c r="J446" s="6" t="inlineStr">
        <is>
          <t>driving</t>
        </is>
      </c>
      <c r="K446" s="6" t="inlineStr">
        <is>
          <t>looking</t>
        </is>
      </c>
      <c r="L446" s="7" t="n">
        <v>3</v>
      </c>
      <c r="M446" s="6" t="n"/>
      <c r="N446" s="6" t="inlineStr">
        <is>
          <t>VO</t>
        </is>
      </c>
      <c r="O446" s="6" t="inlineStr">
        <is>
          <t>Y</t>
        </is>
      </c>
      <c r="P446" s="6" t="inlineStr">
        <is>
          <t>1593414660English_Level1+_Grammar.png</t>
        </is>
      </c>
      <c r="Q446" s="2" t="inlineStr">
        <is>
          <t>A verb is a doing word — it tells us what someone is doing right now.</t>
        </is>
      </c>
      <c r="R446" s="2" t="inlineStr">
        <is>
          <t>Dad is doing something WITH the car. Which verb means to control a car and make it move?</t>
        </is>
      </c>
      <c r="S446" s="2" t="inlineStr">
        <is>
          <t>Which answer means to sit in a car and make it go from one place to another?</t>
        </is>
      </c>
      <c r="T446" s="3" t="n"/>
      <c r="U446" s="3" t="n"/>
      <c r="V446" s="3" t="n"/>
      <c r="W446" s="3" t="n"/>
      <c r="X446" s="3" t="n"/>
      <c r="Y446" s="3" t="n"/>
      <c r="Z446" s="3" t="n"/>
    </row>
    <row r="447" ht="15.75" customHeight="1" s="14">
      <c r="A447" s="7" t="inlineStr">
        <is>
          <t>20203704</t>
        </is>
      </c>
      <c r="B447" s="6" t="inlineStr">
        <is>
          <t>Select One</t>
        </is>
      </c>
      <c r="C447" s="6" t="inlineStr">
        <is>
          <t>English</t>
        </is>
      </c>
      <c r="D447" s="6" t="inlineStr">
        <is>
          <t>Grammar</t>
        </is>
      </c>
      <c r="E447" s="6" t="n">
        <v>2</v>
      </c>
      <c r="F447" s="6" t="inlineStr">
        <is>
          <t>Types of verbs</t>
        </is>
      </c>
      <c r="G447" s="6" t="inlineStr">
        <is>
          <t>Which verb completes this sentence? The giraffe is _____ still.</t>
        </is>
      </c>
      <c r="H447" s="6" t="inlineStr">
        <is>
          <t>standing</t>
        </is>
      </c>
      <c r="I447" s="6" t="inlineStr">
        <is>
          <t>running</t>
        </is>
      </c>
      <c r="J447" s="6" t="inlineStr">
        <is>
          <t>leaping</t>
        </is>
      </c>
      <c r="K447" s="6" t="inlineStr">
        <is>
          <t>jumping</t>
        </is>
      </c>
      <c r="L447" s="7" t="n">
        <v>1</v>
      </c>
      <c r="M447" s="6" t="n"/>
      <c r="N447" s="6" t="inlineStr">
        <is>
          <t>VO</t>
        </is>
      </c>
      <c r="O447" s="6" t="inlineStr">
        <is>
          <t>Y</t>
        </is>
      </c>
      <c r="P447" s="6" t="inlineStr">
        <is>
          <t>1593414694English_Level1+_Grammar.png</t>
        </is>
      </c>
      <c r="Q447" s="2" t="inlineStr">
        <is>
          <t>A verb is a word that tells us what someone or something is doing. Think about what 'standing still' means.</t>
        </is>
      </c>
      <c r="R447" s="2" t="inlineStr">
        <is>
          <t>The sentence says the giraffe is doing something while being still. Which verb means to not move?</t>
        </is>
      </c>
      <c r="S447" s="2" t="inlineStr">
        <is>
          <t>If something is still, it's not moving. Which verb means to stay in one place without moving?</t>
        </is>
      </c>
      <c r="T447" s="3" t="n"/>
      <c r="U447" s="3" t="n"/>
      <c r="V447" s="3" t="n"/>
      <c r="W447" s="3" t="n"/>
      <c r="X447" s="3" t="n"/>
      <c r="Y447" s="3" t="n"/>
      <c r="Z447" s="3" t="n"/>
    </row>
    <row r="448" ht="15.75" customHeight="1" s="14">
      <c r="A448" s="7" t="inlineStr">
        <is>
          <t>20203705</t>
        </is>
      </c>
      <c r="B448" s="6" t="inlineStr">
        <is>
          <t>Select One</t>
        </is>
      </c>
      <c r="C448" s="6" t="inlineStr">
        <is>
          <t>English</t>
        </is>
      </c>
      <c r="D448" s="6" t="inlineStr">
        <is>
          <t>Grammar</t>
        </is>
      </c>
      <c r="E448" s="6" t="n">
        <v>2</v>
      </c>
      <c r="F448" s="6" t="inlineStr">
        <is>
          <t>Types of verbs</t>
        </is>
      </c>
      <c r="G448" s="6" t="inlineStr">
        <is>
          <t>Which verb completes this sentence? The monkeys are _____ in the trees.</t>
        </is>
      </c>
      <c r="H448" s="6" t="inlineStr">
        <is>
          <t>cracking</t>
        </is>
      </c>
      <c r="I448" s="6" t="inlineStr">
        <is>
          <t>swinging</t>
        </is>
      </c>
      <c r="J448" s="6" t="inlineStr">
        <is>
          <t>knitting</t>
        </is>
      </c>
      <c r="K448" s="6" t="inlineStr">
        <is>
          <t>driving</t>
        </is>
      </c>
      <c r="L448" s="7" t="n">
        <v>2</v>
      </c>
      <c r="M448" s="6" t="n"/>
      <c r="N448" s="6" t="inlineStr">
        <is>
          <t>VO</t>
        </is>
      </c>
      <c r="O448" s="6" t="inlineStr">
        <is>
          <t>Y</t>
        </is>
      </c>
      <c r="P448" s="6" t="inlineStr">
        <is>
          <t>1593414727English_Level1+_Grammar.png</t>
        </is>
      </c>
      <c r="Q448" s="2" t="inlineStr">
        <is>
          <t>A verb is a doing word that tells us what someone or something is doing right now.</t>
        </is>
      </c>
      <c r="R448" s="2" t="inlineStr">
        <is>
          <t>Think about what monkeys actually do in trees. Which action makes the most sense?</t>
        </is>
      </c>
      <c r="S448" s="2" t="inlineStr">
        <is>
          <t>Monkeys move back and forth using the branches — which word describes that movement?</t>
        </is>
      </c>
      <c r="T448" s="3" t="n"/>
      <c r="U448" s="3" t="n"/>
      <c r="V448" s="3" t="n"/>
      <c r="W448" s="3" t="n"/>
      <c r="X448" s="3" t="n"/>
      <c r="Y448" s="3" t="n"/>
      <c r="Z448" s="3" t="n"/>
    </row>
    <row r="449" ht="15.75" customHeight="1" s="14">
      <c r="A449" s="7" t="inlineStr">
        <is>
          <t>20203706</t>
        </is>
      </c>
      <c r="B449" s="6" t="inlineStr">
        <is>
          <t>Select One</t>
        </is>
      </c>
      <c r="C449" s="6" t="inlineStr">
        <is>
          <t>English</t>
        </is>
      </c>
      <c r="D449" s="6" t="inlineStr">
        <is>
          <t>Grammar</t>
        </is>
      </c>
      <c r="E449" s="6" t="n">
        <v>2</v>
      </c>
      <c r="F449" s="6" t="inlineStr">
        <is>
          <t>Types of verbs</t>
        </is>
      </c>
      <c r="G449" s="6" t="inlineStr">
        <is>
          <t>Which verb completes this sentence? The butcher is _____ the meat.</t>
        </is>
      </c>
      <c r="H449" s="6" t="inlineStr">
        <is>
          <t>cutting</t>
        </is>
      </c>
      <c r="I449" s="6" t="inlineStr">
        <is>
          <t>swimming</t>
        </is>
      </c>
      <c r="J449" s="6" t="inlineStr">
        <is>
          <t>driving</t>
        </is>
      </c>
      <c r="K449" s="6" t="inlineStr">
        <is>
          <t>looking</t>
        </is>
      </c>
      <c r="L449" s="7" t="n">
        <v>1</v>
      </c>
      <c r="M449" s="6" t="n"/>
      <c r="N449" s="6" t="inlineStr">
        <is>
          <t>VO</t>
        </is>
      </c>
      <c r="O449" s="6" t="inlineStr">
        <is>
          <t>Y</t>
        </is>
      </c>
      <c r="P449" s="6" t="inlineStr">
        <is>
          <t>1593414772English_Level1+_Grammar.png</t>
        </is>
      </c>
      <c r="Q449" s="2" t="inlineStr">
        <is>
          <t>A verb is a doing word. Think about what a butcher does with meat in their job.</t>
        </is>
      </c>
      <c r="R449" s="2" t="inlineStr">
        <is>
          <t>Does a butcher swim, drive, or look at meat all day? What action does a butcher do with meat?</t>
        </is>
      </c>
      <c r="S449" s="2" t="inlineStr">
        <is>
          <t>A butcher uses a knife to prepare meat. Which verb means using a knife on something?</t>
        </is>
      </c>
      <c r="T449" s="3" t="n"/>
      <c r="U449" s="3" t="n"/>
      <c r="V449" s="3" t="n"/>
      <c r="W449" s="3" t="n"/>
      <c r="X449" s="3" t="n"/>
      <c r="Y449" s="3" t="n"/>
      <c r="Z449" s="3" t="n"/>
    </row>
    <row r="450" ht="15.75" customHeight="1" s="14">
      <c r="A450" s="7" t="inlineStr">
        <is>
          <t>20203707</t>
        </is>
      </c>
      <c r="B450" s="6" t="inlineStr">
        <is>
          <t>Select One</t>
        </is>
      </c>
      <c r="C450" s="6" t="inlineStr">
        <is>
          <t>English</t>
        </is>
      </c>
      <c r="D450" s="6" t="inlineStr">
        <is>
          <t>Grammar</t>
        </is>
      </c>
      <c r="E450" s="6" t="n">
        <v>2</v>
      </c>
      <c r="F450" s="6" t="inlineStr">
        <is>
          <t>Types of verbs</t>
        </is>
      </c>
      <c r="G450" s="6" t="inlineStr">
        <is>
          <t>Which verb completes this sentence? Boys are _____ into the river.</t>
        </is>
      </c>
      <c r="H450" s="6" t="inlineStr">
        <is>
          <t xml:space="preserve">jumping </t>
        </is>
      </c>
      <c r="I450" s="6" t="inlineStr">
        <is>
          <t>hopping</t>
        </is>
      </c>
      <c r="J450" s="6" t="inlineStr">
        <is>
          <t xml:space="preserve">swimming </t>
        </is>
      </c>
      <c r="K450" s="6" t="inlineStr">
        <is>
          <t>running</t>
        </is>
      </c>
      <c r="L450" s="7" t="n">
        <v>1</v>
      </c>
      <c r="M450" s="6" t="n"/>
      <c r="N450" s="6" t="inlineStr">
        <is>
          <t>VO</t>
        </is>
      </c>
      <c r="O450" s="6" t="inlineStr">
        <is>
          <t>Y</t>
        </is>
      </c>
      <c r="P450" s="6" t="inlineStr">
        <is>
          <t>1593414797English_Level1+_Grammar.png</t>
        </is>
      </c>
      <c r="Q450" s="2" t="inlineStr">
        <is>
          <t>A verb is a doing word — it tells us what someone is doing. Read the sentence and think about what boys might be doing into a river.</t>
        </is>
      </c>
      <c r="R450" s="2" t="inlineStr">
        <is>
          <t>The sentence says 'Boys are _____.' Think about what action makes sense when boys go into water. Which word describes something you do in or into water?</t>
        </is>
      </c>
      <c r="S450" s="2" t="inlineStr">
        <is>
          <t>Jumping means to leap into the air or into something. Which answer word means to jump or leap into the river?</t>
        </is>
      </c>
      <c r="T450" s="3" t="n"/>
      <c r="U450" s="3" t="n"/>
      <c r="V450" s="3" t="n"/>
      <c r="W450" s="3" t="n"/>
      <c r="X450" s="3" t="n"/>
      <c r="Y450" s="3" t="n"/>
      <c r="Z450" s="3" t="n"/>
    </row>
    <row r="451" ht="15.75" customHeight="1" s="14">
      <c r="A451" s="7" t="inlineStr">
        <is>
          <t>20203708</t>
        </is>
      </c>
      <c r="B451" s="6" t="inlineStr">
        <is>
          <t>Select One</t>
        </is>
      </c>
      <c r="C451" s="6" t="inlineStr">
        <is>
          <t>English</t>
        </is>
      </c>
      <c r="D451" s="6" t="inlineStr">
        <is>
          <t>Grammar</t>
        </is>
      </c>
      <c r="E451" s="6" t="n">
        <v>2</v>
      </c>
      <c r="F451" s="6" t="inlineStr">
        <is>
          <t>Types of verbs</t>
        </is>
      </c>
      <c r="G451" s="6" t="inlineStr">
        <is>
          <t>Which action verb describes the way this animal moves?</t>
        </is>
      </c>
      <c r="H451" s="6" t="inlineStr">
        <is>
          <t>Jumps</t>
        </is>
      </c>
      <c r="I451" s="6" t="inlineStr">
        <is>
          <t>Wriggles</t>
        </is>
      </c>
      <c r="J451" s="6" t="inlineStr">
        <is>
          <t>Flies</t>
        </is>
      </c>
      <c r="K451" s="6" t="inlineStr">
        <is>
          <t>Hops</t>
        </is>
      </c>
      <c r="L451" s="7" t="n">
        <v>2</v>
      </c>
      <c r="M451" s="6" t="n"/>
      <c r="N451" s="6" t="inlineStr">
        <is>
          <t>VO</t>
        </is>
      </c>
      <c r="O451" s="6" t="inlineStr">
        <is>
          <t>Y</t>
        </is>
      </c>
      <c r="P451" s="6" t="inlineStr">
        <is>
          <t>1597988423Worm.png</t>
        </is>
      </c>
      <c r="Q451" s="6" t="inlineStr">
        <is>
          <t>how does a worm move?</t>
        </is>
      </c>
      <c r="R451" s="3" t="n"/>
      <c r="S451" s="3" t="n"/>
      <c r="T451" s="3" t="n"/>
      <c r="U451" s="3" t="n"/>
      <c r="V451" s="3" t="n"/>
      <c r="W451" s="3" t="n"/>
      <c r="X451" s="3" t="n"/>
      <c r="Y451" s="3" t="n"/>
      <c r="Z451" s="3" t="n"/>
    </row>
    <row r="452" ht="15.75" customHeight="1" s="14">
      <c r="A452" s="7" t="inlineStr">
        <is>
          <t>20203709</t>
        </is>
      </c>
      <c r="B452" s="6" t="inlineStr">
        <is>
          <t>Select One</t>
        </is>
      </c>
      <c r="C452" s="6" t="inlineStr">
        <is>
          <t>English</t>
        </is>
      </c>
      <c r="D452" s="6" t="inlineStr">
        <is>
          <t>Grammar</t>
        </is>
      </c>
      <c r="E452" s="6" t="n">
        <v>2</v>
      </c>
      <c r="F452" s="6" t="inlineStr">
        <is>
          <t>Types of verbs</t>
        </is>
      </c>
      <c r="G452" s="6" t="inlineStr">
        <is>
          <t>Which action verb describes the way this animal moves?</t>
        </is>
      </c>
      <c r="H452" s="6" t="inlineStr">
        <is>
          <t>Lumbers</t>
        </is>
      </c>
      <c r="I452" s="6" t="inlineStr">
        <is>
          <t>Hops</t>
        </is>
      </c>
      <c r="J452" s="6" t="inlineStr">
        <is>
          <t>Races</t>
        </is>
      </c>
      <c r="K452" s="6" t="inlineStr">
        <is>
          <t>Jumps</t>
        </is>
      </c>
      <c r="L452" s="7" t="n">
        <v>1</v>
      </c>
      <c r="M452" s="6" t="n"/>
      <c r="N452" s="6" t="inlineStr">
        <is>
          <t>VO</t>
        </is>
      </c>
      <c r="O452" s="6" t="inlineStr">
        <is>
          <t>Y</t>
        </is>
      </c>
      <c r="P452" s="6" t="inlineStr">
        <is>
          <t>1615267260Elephant.png</t>
        </is>
      </c>
      <c r="Q452" s="6" t="inlineStr">
        <is>
          <t>How does an elephant move?</t>
        </is>
      </c>
      <c r="R452" s="3" t="n"/>
      <c r="S452" s="3" t="n"/>
      <c r="T452" s="3" t="n"/>
      <c r="U452" s="3" t="n"/>
      <c r="V452" s="3" t="n"/>
      <c r="W452" s="3" t="n"/>
      <c r="X452" s="3" t="n"/>
      <c r="Y452" s="3" t="n"/>
      <c r="Z452" s="3" t="n"/>
    </row>
    <row r="453" ht="15.75" customHeight="1" s="14">
      <c r="A453" s="7" t="inlineStr">
        <is>
          <t>20203710</t>
        </is>
      </c>
      <c r="B453" s="6" t="inlineStr">
        <is>
          <t>Select One</t>
        </is>
      </c>
      <c r="C453" s="6" t="inlineStr">
        <is>
          <t>English</t>
        </is>
      </c>
      <c r="D453" s="6" t="inlineStr">
        <is>
          <t>Grammar</t>
        </is>
      </c>
      <c r="E453" s="6" t="n">
        <v>2</v>
      </c>
      <c r="F453" s="6" t="inlineStr">
        <is>
          <t>Types of verbs</t>
        </is>
      </c>
      <c r="G453" s="6" t="inlineStr">
        <is>
          <t>Which action verb describes the way this animal moves?</t>
        </is>
      </c>
      <c r="H453" s="6" t="inlineStr">
        <is>
          <t>Swings</t>
        </is>
      </c>
      <c r="I453" s="6" t="inlineStr">
        <is>
          <t>Hops</t>
        </is>
      </c>
      <c r="J453" s="6" t="inlineStr">
        <is>
          <t>Scurries</t>
        </is>
      </c>
      <c r="K453" s="6" t="inlineStr">
        <is>
          <t>Slides</t>
        </is>
      </c>
      <c r="L453" s="7" t="n">
        <v>1</v>
      </c>
      <c r="M453" s="6" t="n"/>
      <c r="N453" s="6" t="inlineStr">
        <is>
          <t>VO</t>
        </is>
      </c>
      <c r="O453" s="6" t="inlineStr">
        <is>
          <t>Y</t>
        </is>
      </c>
      <c r="P453" s="6" t="inlineStr">
        <is>
          <t>1597988714Monkey.png</t>
        </is>
      </c>
      <c r="Q453" s="2" t="inlineStr">
        <is>
          <t>An action verb is a word that describes what something does or how it moves.</t>
        </is>
      </c>
      <c r="R453" s="2" t="inlineStr">
        <is>
          <t>Think about how a monkey moves through the trees. Does it hop like a rabbit, or does it use its arms to move from branch to branch?</t>
        </is>
      </c>
      <c r="S453" s="2" t="inlineStr">
        <is>
          <t>A monkey uses its arms to move. Which word describes moving by holding onto branches with your arms?</t>
        </is>
      </c>
      <c r="T453" s="3" t="n"/>
      <c r="U453" s="3" t="n"/>
      <c r="V453" s="3" t="n"/>
      <c r="W453" s="3" t="n"/>
      <c r="X453" s="3" t="n"/>
      <c r="Y453" s="3" t="n"/>
      <c r="Z453" s="3" t="n"/>
    </row>
    <row r="454" ht="15.75" customHeight="1" s="14">
      <c r="A454" s="7" t="inlineStr">
        <is>
          <t>20203711</t>
        </is>
      </c>
      <c r="B454" s="6" t="inlineStr">
        <is>
          <t>Select One</t>
        </is>
      </c>
      <c r="C454" s="6" t="inlineStr">
        <is>
          <t>English</t>
        </is>
      </c>
      <c r="D454" s="6" t="inlineStr">
        <is>
          <t>Grammar</t>
        </is>
      </c>
      <c r="E454" s="6" t="n">
        <v>2</v>
      </c>
      <c r="F454" s="6" t="inlineStr">
        <is>
          <t>Types of verbs</t>
        </is>
      </c>
      <c r="G454" s="6" t="inlineStr">
        <is>
          <t>Which action verb describes the way this animal moves?</t>
        </is>
      </c>
      <c r="H454" s="6" t="inlineStr">
        <is>
          <t>Hovers</t>
        </is>
      </c>
      <c r="I454" s="6" t="inlineStr">
        <is>
          <t>Runs</t>
        </is>
      </c>
      <c r="J454" s="6" t="inlineStr">
        <is>
          <t>Dances</t>
        </is>
      </c>
      <c r="K454" s="6" t="inlineStr">
        <is>
          <t>Flies</t>
        </is>
      </c>
      <c r="L454" s="7" t="n">
        <v>4</v>
      </c>
      <c r="M454" s="6" t="n"/>
      <c r="N454" s="6" t="inlineStr">
        <is>
          <t>VO</t>
        </is>
      </c>
      <c r="O454" s="6" t="inlineStr">
        <is>
          <t>Y</t>
        </is>
      </c>
      <c r="P454" s="6" t="inlineStr">
        <is>
          <t>1597988767Fly.png</t>
        </is>
      </c>
      <c r="Q454" s="2" t="inlineStr">
        <is>
          <t>An action verb is a word that describes what someone or something does. Think about how different animals move.</t>
        </is>
      </c>
      <c r="R454" s="2" t="inlineStr">
        <is>
          <t>This animal moves through the air. Does it run on the ground, or does it move up in the sky?</t>
        </is>
      </c>
      <c r="S454" s="2" t="inlineStr">
        <is>
          <t>Which verb means to move through the air using wings? It starts with 'f'.</t>
        </is>
      </c>
      <c r="T454" s="3" t="n"/>
      <c r="U454" s="3" t="n"/>
      <c r="V454" s="3" t="n"/>
      <c r="W454" s="3" t="n"/>
      <c r="X454" s="3" t="n"/>
      <c r="Y454" s="3" t="n"/>
      <c r="Z454" s="3" t="n"/>
    </row>
    <row r="455" ht="15.75" customHeight="1" s="14">
      <c r="A455" s="7" t="inlineStr">
        <is>
          <t>20203712</t>
        </is>
      </c>
      <c r="B455" s="6" t="inlineStr">
        <is>
          <t>Select One</t>
        </is>
      </c>
      <c r="C455" s="6" t="inlineStr">
        <is>
          <t>English</t>
        </is>
      </c>
      <c r="D455" s="6" t="inlineStr">
        <is>
          <t>Grammar</t>
        </is>
      </c>
      <c r="E455" s="6" t="n">
        <v>2</v>
      </c>
      <c r="F455" s="6" t="inlineStr">
        <is>
          <t>Types of verbs</t>
        </is>
      </c>
      <c r="G455" s="6" t="inlineStr">
        <is>
          <t>Which action verb describes the way this animal moves?</t>
        </is>
      </c>
      <c r="H455" s="6" t="inlineStr">
        <is>
          <t>Slides</t>
        </is>
      </c>
      <c r="I455" s="6" t="inlineStr">
        <is>
          <t>Slithers</t>
        </is>
      </c>
      <c r="J455" s="6" t="inlineStr">
        <is>
          <t>Hops</t>
        </is>
      </c>
      <c r="K455" s="6" t="inlineStr">
        <is>
          <t>Dances</t>
        </is>
      </c>
      <c r="L455" s="7" t="n">
        <v>2</v>
      </c>
      <c r="M455" s="6" t="n"/>
      <c r="N455" s="6" t="inlineStr">
        <is>
          <t>VO</t>
        </is>
      </c>
      <c r="O455" s="6" t="inlineStr">
        <is>
          <t>Y</t>
        </is>
      </c>
      <c r="P455" s="6" t="inlineStr">
        <is>
          <t>1615267348Snake.png</t>
        </is>
      </c>
      <c r="Q455" s="2" t="inlineStr">
        <is>
          <t>Action verbs tell us what something does or how it moves. Think about different ways animals can move.</t>
        </is>
      </c>
      <c r="R455" s="2" t="inlineStr">
        <is>
          <t>This animal has no legs and moves along the ground in a smooth, curvy way. Which verb best describes that movement?</t>
        </is>
      </c>
      <c r="S455" s="2" t="inlineStr">
        <is>
          <t>Does the animal slide smoothly like it's gliding? Or does it move in a wiggly, wavy motion along the ground?</t>
        </is>
      </c>
      <c r="T455" s="3" t="n"/>
      <c r="U455" s="3" t="n"/>
      <c r="V455" s="3" t="n"/>
      <c r="W455" s="3" t="n"/>
      <c r="X455" s="3" t="n"/>
      <c r="Y455" s="3" t="n"/>
      <c r="Z455" s="3" t="n"/>
    </row>
    <row r="456" ht="15.75" customHeight="1" s="14">
      <c r="A456" s="7" t="inlineStr">
        <is>
          <t>20203713</t>
        </is>
      </c>
      <c r="B456" s="6" t="inlineStr">
        <is>
          <t>Select One</t>
        </is>
      </c>
      <c r="C456" s="6" t="inlineStr">
        <is>
          <t>English</t>
        </is>
      </c>
      <c r="D456" s="6" t="inlineStr">
        <is>
          <t>Grammar</t>
        </is>
      </c>
      <c r="E456" s="6" t="n">
        <v>2</v>
      </c>
      <c r="F456" s="6" t="inlineStr">
        <is>
          <t>Types of verbs</t>
        </is>
      </c>
      <c r="G456" s="6" t="inlineStr">
        <is>
          <t>Which action verb describes the way this animal moves?</t>
        </is>
      </c>
      <c r="H456" s="6" t="inlineStr">
        <is>
          <t>Scurries</t>
        </is>
      </c>
      <c r="I456" s="6" t="inlineStr">
        <is>
          <t>Swings</t>
        </is>
      </c>
      <c r="J456" s="6" t="inlineStr">
        <is>
          <t>Gallops</t>
        </is>
      </c>
      <c r="K456" s="6" t="inlineStr">
        <is>
          <t>Soars</t>
        </is>
      </c>
      <c r="L456" s="7" t="n">
        <v>3</v>
      </c>
      <c r="M456" s="6" t="n"/>
      <c r="N456" s="6" t="inlineStr">
        <is>
          <t>VO</t>
        </is>
      </c>
      <c r="O456" s="6" t="inlineStr">
        <is>
          <t>Y</t>
        </is>
      </c>
      <c r="P456" s="6" t="inlineStr">
        <is>
          <t>1597988819Horse.png</t>
        </is>
      </c>
      <c r="Q456" s="2" t="inlineStr">
        <is>
          <t>An action verb is a word that describes what someone or something does. Think about how different animals move in different ways.</t>
        </is>
      </c>
      <c r="R456" s="2" t="inlineStr">
        <is>
          <t>A horse is a large animal with four strong legs. Which verb describes how a horse moves fast across the ground?</t>
        </is>
      </c>
      <c r="S456" s="2" t="inlineStr">
        <is>
          <t>Horses run really fast with all four hooves. Which word means to run quickly like a horse does?</t>
        </is>
      </c>
      <c r="T456" s="3" t="n"/>
      <c r="U456" s="3" t="n"/>
      <c r="V456" s="3" t="n"/>
      <c r="W456" s="3" t="n"/>
      <c r="X456" s="3" t="n"/>
      <c r="Y456" s="3" t="n"/>
      <c r="Z456" s="3" t="n"/>
    </row>
    <row r="457" ht="15.75" customHeight="1" s="14">
      <c r="A457" s="7" t="inlineStr">
        <is>
          <t>20203714</t>
        </is>
      </c>
      <c r="B457" s="6" t="inlineStr">
        <is>
          <t>Select One</t>
        </is>
      </c>
      <c r="C457" s="6" t="inlineStr">
        <is>
          <t>English</t>
        </is>
      </c>
      <c r="D457" s="6" t="inlineStr">
        <is>
          <t>Grammar</t>
        </is>
      </c>
      <c r="E457" s="6" t="n">
        <v>2</v>
      </c>
      <c r="F457" s="6" t="inlineStr">
        <is>
          <t>Types of verbs</t>
        </is>
      </c>
      <c r="G457" s="6" t="inlineStr">
        <is>
          <t>Which action verb describes the way this animal moves?</t>
        </is>
      </c>
      <c r="H457" s="6" t="inlineStr">
        <is>
          <t>Hops</t>
        </is>
      </c>
      <c r="I457" s="6" t="inlineStr">
        <is>
          <t>Glides</t>
        </is>
      </c>
      <c r="J457" s="6" t="inlineStr">
        <is>
          <t>Dives</t>
        </is>
      </c>
      <c r="K457" s="6" t="inlineStr">
        <is>
          <t>Flies</t>
        </is>
      </c>
      <c r="L457" s="7" t="n">
        <v>1</v>
      </c>
      <c r="M457" s="6" t="n"/>
      <c r="N457" s="6" t="inlineStr">
        <is>
          <t>VO</t>
        </is>
      </c>
      <c r="O457" s="6" t="inlineStr">
        <is>
          <t>Y</t>
        </is>
      </c>
      <c r="P457" s="6" t="inlineStr">
        <is>
          <t>1597988874Flea.png</t>
        </is>
      </c>
      <c r="Q457" s="2" t="inlineStr">
        <is>
          <t>An action verb is a word that describes what something does or how it moves.</t>
        </is>
      </c>
      <c r="R457" s="2" t="inlineStr">
        <is>
          <t>Think about how this animal gets from one place to another. Does it use its legs to jump, or does it move through the air?</t>
        </is>
      </c>
      <c r="S457" s="2" t="inlineStr">
        <is>
          <t>If the animal uses its strong back legs to jump up and down, which verb describes that movement?</t>
        </is>
      </c>
      <c r="T457" s="3" t="n"/>
      <c r="U457" s="3" t="n"/>
      <c r="V457" s="3" t="n"/>
      <c r="W457" s="3" t="n"/>
      <c r="X457" s="3" t="n"/>
      <c r="Y457" s="3" t="n"/>
      <c r="Z457" s="3" t="n"/>
    </row>
    <row r="458" ht="15.75" customHeight="1" s="14">
      <c r="A458" s="7" t="inlineStr">
        <is>
          <t>20203715</t>
        </is>
      </c>
      <c r="B458" s="6" t="inlineStr">
        <is>
          <t>Select One</t>
        </is>
      </c>
      <c r="C458" s="6" t="inlineStr">
        <is>
          <t>English</t>
        </is>
      </c>
      <c r="D458" s="6" t="inlineStr">
        <is>
          <t>Grammar</t>
        </is>
      </c>
      <c r="E458" s="6" t="n">
        <v>2</v>
      </c>
      <c r="F458" s="6" t="inlineStr">
        <is>
          <t>Types of verbs</t>
        </is>
      </c>
      <c r="G458" s="6" t="inlineStr">
        <is>
          <t>Which action verb describes the way this animal moves?</t>
        </is>
      </c>
      <c r="H458" s="6" t="inlineStr">
        <is>
          <t>Rolls</t>
        </is>
      </c>
      <c r="I458" s="6" t="inlineStr">
        <is>
          <t>Scurries</t>
        </is>
      </c>
      <c r="J458" s="6" t="inlineStr">
        <is>
          <t>Soars</t>
        </is>
      </c>
      <c r="K458" s="6" t="inlineStr">
        <is>
          <t>Swoops</t>
        </is>
      </c>
      <c r="L458" s="7" t="n">
        <v>2</v>
      </c>
      <c r="M458" s="6" t="n"/>
      <c r="N458" s="6" t="inlineStr">
        <is>
          <t>VO</t>
        </is>
      </c>
      <c r="O458" s="6" t="inlineStr">
        <is>
          <t>Y</t>
        </is>
      </c>
      <c r="P458" s="6" t="inlineStr">
        <is>
          <t>1597988885Mouse.png</t>
        </is>
      </c>
      <c r="Q458" s="2" t="inlineStr">
        <is>
          <t>Action verbs are words that tell us what someone or something does. Think about how different animals move.</t>
        </is>
      </c>
      <c r="R458" s="2" t="inlineStr">
        <is>
          <t>This animal moves quickly and in a hurried way close to the ground. Which verb describes fast, scurrying movement?</t>
        </is>
      </c>
      <c r="S458" s="2" t="inlineStr">
        <is>
          <t>Say each word out loud. Which one sounds like the quick, busy way a small creature scurries around?</t>
        </is>
      </c>
      <c r="T458" s="3" t="n"/>
      <c r="U458" s="3" t="n"/>
      <c r="V458" s="3" t="n"/>
      <c r="W458" s="3" t="n"/>
      <c r="X458" s="3" t="n"/>
      <c r="Y458" s="3" t="n"/>
      <c r="Z458" s="3" t="n"/>
    </row>
    <row r="459" ht="15.75" customHeight="1" s="14">
      <c r="A459" s="7" t="inlineStr">
        <is>
          <t>20203716</t>
        </is>
      </c>
      <c r="B459" s="6" t="inlineStr">
        <is>
          <t>Select One</t>
        </is>
      </c>
      <c r="C459" s="6" t="inlineStr">
        <is>
          <t>English</t>
        </is>
      </c>
      <c r="D459" s="6" t="inlineStr">
        <is>
          <t>Grammar</t>
        </is>
      </c>
      <c r="E459" s="6" t="n">
        <v>2</v>
      </c>
      <c r="F459" s="6" t="inlineStr">
        <is>
          <t>Types of verbs</t>
        </is>
      </c>
      <c r="G459" s="6" t="inlineStr">
        <is>
          <t>Which action verb describes the way this animal moves?</t>
        </is>
      </c>
      <c r="H459" s="6" t="inlineStr">
        <is>
          <t>Swoops</t>
        </is>
      </c>
      <c r="I459" s="6" t="inlineStr">
        <is>
          <t>Swim</t>
        </is>
      </c>
      <c r="J459" s="6" t="inlineStr">
        <is>
          <t>Crawl</t>
        </is>
      </c>
      <c r="K459" s="6" t="inlineStr">
        <is>
          <t>Runs</t>
        </is>
      </c>
      <c r="L459" s="7" t="n">
        <v>1</v>
      </c>
      <c r="M459" s="6" t="n"/>
      <c r="N459" s="6" t="inlineStr">
        <is>
          <t>VO</t>
        </is>
      </c>
      <c r="O459" s="6" t="inlineStr">
        <is>
          <t>Y</t>
        </is>
      </c>
      <c r="P459" s="6" t="inlineStr">
        <is>
          <t>1597988893Owl.png</t>
        </is>
      </c>
      <c r="Q459" s="2" t="inlineStr">
        <is>
          <t>An action verb is a word that tells us what someone or something does. Think about how different animals move.</t>
        </is>
      </c>
      <c r="R459" s="2" t="inlineStr">
        <is>
          <t>This animal moves through the air, not on the ground or in water. Which verb describes moving through the air?</t>
        </is>
      </c>
      <c r="S459" s="2" t="inlineStr">
        <is>
          <t>Does the animal fly? If yes, which word means to move quickly through the air with wings?</t>
        </is>
      </c>
      <c r="T459" s="3" t="n"/>
      <c r="U459" s="3" t="n"/>
      <c r="V459" s="3" t="n"/>
      <c r="W459" s="3" t="n"/>
      <c r="X459" s="3" t="n"/>
      <c r="Y459" s="3" t="n"/>
      <c r="Z459" s="3" t="n"/>
    </row>
    <row r="460" ht="15.75" customHeight="1" s="14">
      <c r="A460" s="7" t="inlineStr">
        <is>
          <t>20203717</t>
        </is>
      </c>
      <c r="B460" s="6" t="inlineStr">
        <is>
          <t>Select One</t>
        </is>
      </c>
      <c r="C460" s="6" t="inlineStr">
        <is>
          <t>English</t>
        </is>
      </c>
      <c r="D460" s="6" t="inlineStr">
        <is>
          <t>Grammar</t>
        </is>
      </c>
      <c r="E460" s="6" t="n">
        <v>2</v>
      </c>
      <c r="F460" s="6" t="inlineStr">
        <is>
          <t>Types of verbs</t>
        </is>
      </c>
      <c r="G460" s="6" t="inlineStr">
        <is>
          <t>Which thinking verb completes this sentence? I _____ my pet mouse has babies.</t>
        </is>
      </c>
      <c r="H460" s="6" t="inlineStr">
        <is>
          <t>hope</t>
        </is>
      </c>
      <c r="I460" s="6" t="inlineStr">
        <is>
          <t>want</t>
        </is>
      </c>
      <c r="J460" s="6" t="inlineStr">
        <is>
          <t>wish</t>
        </is>
      </c>
      <c r="K460" s="6" t="inlineStr">
        <is>
          <t>love</t>
        </is>
      </c>
      <c r="L460" s="7" t="n">
        <v>1</v>
      </c>
      <c r="M460" s="6" t="n"/>
      <c r="N460" s="6" t="inlineStr">
        <is>
          <t>VO</t>
        </is>
      </c>
      <c r="O460" s="6" t="inlineStr">
        <is>
          <t>Y</t>
        </is>
      </c>
      <c r="P460" s="6" t="inlineStr">
        <is>
          <t>1593415068English_Level1+_Grammar.png</t>
        </is>
      </c>
      <c r="Q460" s="6" t="inlineStr">
        <is>
          <t>a verb is an action word. A thinking verb is a word that tells us what is happening inside your brain. It is not something you can see.</t>
        </is>
      </c>
      <c r="R460" s="6" t="inlineStr">
        <is>
          <t>ask yourself can you see this action? or is it happening in your mind?</t>
        </is>
      </c>
      <c r="S460" s="3" t="n"/>
      <c r="T460" s="3" t="n"/>
      <c r="U460" s="3" t="n"/>
      <c r="V460" s="3" t="n"/>
      <c r="W460" s="3" t="n"/>
      <c r="X460" s="3" t="n"/>
      <c r="Y460" s="3" t="n"/>
      <c r="Z460" s="3" t="n"/>
    </row>
    <row r="461" ht="15.75" customHeight="1" s="14">
      <c r="A461" s="7" t="inlineStr">
        <is>
          <t>20203718</t>
        </is>
      </c>
      <c r="B461" s="6" t="inlineStr">
        <is>
          <t>Select One</t>
        </is>
      </c>
      <c r="C461" s="6" t="inlineStr">
        <is>
          <t>English</t>
        </is>
      </c>
      <c r="D461" s="6" t="inlineStr">
        <is>
          <t>Grammar</t>
        </is>
      </c>
      <c r="E461" s="6" t="n">
        <v>2</v>
      </c>
      <c r="F461" s="6" t="inlineStr">
        <is>
          <t>Types of verbs</t>
        </is>
      </c>
      <c r="G461" s="6" t="inlineStr">
        <is>
          <t>Which thinking verb completes this sentence? I _____ a snake.</t>
        </is>
      </c>
      <c r="H461" s="6" t="inlineStr">
        <is>
          <t>wish</t>
        </is>
      </c>
      <c r="I461" s="6" t="inlineStr">
        <is>
          <t>want</t>
        </is>
      </c>
      <c r="J461" s="6" t="inlineStr">
        <is>
          <t>forget</t>
        </is>
      </c>
      <c r="K461" s="6" t="inlineStr">
        <is>
          <t>hope</t>
        </is>
      </c>
      <c r="L461" s="7" t="n">
        <v>2</v>
      </c>
      <c r="M461" s="6" t="n"/>
      <c r="N461" s="6" t="inlineStr">
        <is>
          <t>VO</t>
        </is>
      </c>
      <c r="O461" s="6" t="inlineStr">
        <is>
          <t>Y</t>
        </is>
      </c>
      <c r="P461" s="6" t="inlineStr">
        <is>
          <t>1593415104English_Level1+_Grammar.png</t>
        </is>
      </c>
      <c r="Q461" s="2" t="inlineStr">
        <is>
          <t>A thinking verb tells us what someone is doing in their mind or heart. It's about what they feel, believe, or desire.</t>
        </is>
      </c>
      <c r="R461" s="2" t="inlineStr">
        <is>
          <t>The sentence is about what you feel about a snake. Which verb shows a feeling or desire about something?</t>
        </is>
      </c>
      <c r="S461" s="2" t="inlineStr">
        <is>
          <t>If you _____ a snake, you really desire it or would like to have it. Which word means 'would like to have'?</t>
        </is>
      </c>
      <c r="T461" s="3" t="n"/>
      <c r="U461" s="3" t="n"/>
      <c r="V461" s="3" t="n"/>
      <c r="W461" s="3" t="n"/>
      <c r="X461" s="3" t="n"/>
      <c r="Y461" s="3" t="n"/>
      <c r="Z461" s="3" t="n"/>
    </row>
    <row r="462" ht="15.75" customHeight="1" s="14">
      <c r="A462" s="7" t="inlineStr">
        <is>
          <t>20203719</t>
        </is>
      </c>
      <c r="B462" s="6" t="inlineStr">
        <is>
          <t>Select One</t>
        </is>
      </c>
      <c r="C462" s="6" t="inlineStr">
        <is>
          <t>English</t>
        </is>
      </c>
      <c r="D462" s="6" t="inlineStr">
        <is>
          <t>Grammar</t>
        </is>
      </c>
      <c r="E462" s="6" t="n">
        <v>2</v>
      </c>
      <c r="F462" s="6" t="inlineStr">
        <is>
          <t>Types of verbs</t>
        </is>
      </c>
      <c r="G462" s="6" t="inlineStr">
        <is>
          <t>Which thinking verb completes this sentence? Mum _____ snakes are dangerous.</t>
        </is>
      </c>
      <c r="H462" s="6" t="inlineStr">
        <is>
          <t xml:space="preserve">hopes </t>
        </is>
      </c>
      <c r="I462" s="6" t="inlineStr">
        <is>
          <t>wants</t>
        </is>
      </c>
      <c r="J462" s="6" t="inlineStr">
        <is>
          <t>thinks</t>
        </is>
      </c>
      <c r="K462" s="6" t="inlineStr">
        <is>
          <t>agrees</t>
        </is>
      </c>
      <c r="L462" s="7" t="n">
        <v>3</v>
      </c>
      <c r="M462" s="6" t="n"/>
      <c r="N462" s="6" t="inlineStr">
        <is>
          <t>VO</t>
        </is>
      </c>
      <c r="O462" s="6" t="inlineStr">
        <is>
          <t>Y</t>
        </is>
      </c>
      <c r="P462" s="6" t="inlineStr">
        <is>
          <t>1593415135English_Level1+_Grammar.png</t>
        </is>
      </c>
      <c r="Q462" s="2" t="inlineStr">
        <is>
          <t>A thinking verb is a word that describes what someone does in their mind, like when they have an idea or belief about something.</t>
        </is>
      </c>
      <c r="R462" s="2" t="inlineStr">
        <is>
          <t>The sentence is about Mum's belief or opinion about snakes. Which verb means she has this idea in her head?</t>
        </is>
      </c>
      <c r="S462" s="2" t="inlineStr">
        <is>
          <t>When you have an idea about something, you _____ it. Is it 'hopes', 'wants', 'thinks', or 'agrees'?</t>
        </is>
      </c>
      <c r="T462" s="3" t="n"/>
      <c r="U462" s="3" t="n"/>
      <c r="V462" s="3" t="n"/>
      <c r="W462" s="3" t="n"/>
      <c r="X462" s="3" t="n"/>
      <c r="Y462" s="3" t="n"/>
      <c r="Z462" s="3" t="n"/>
    </row>
    <row r="463" ht="15.75" customHeight="1" s="14">
      <c r="A463" s="7" t="inlineStr">
        <is>
          <t>20203720</t>
        </is>
      </c>
      <c r="B463" s="6" t="inlineStr">
        <is>
          <t>Select One</t>
        </is>
      </c>
      <c r="C463" s="6" t="inlineStr">
        <is>
          <t>English</t>
        </is>
      </c>
      <c r="D463" s="6" t="inlineStr">
        <is>
          <t>Grammar</t>
        </is>
      </c>
      <c r="E463" s="6" t="n">
        <v>2</v>
      </c>
      <c r="F463" s="6" t="inlineStr">
        <is>
          <t>Types of verbs</t>
        </is>
      </c>
      <c r="G463" s="6" t="inlineStr">
        <is>
          <t>Which thinking verb completes this sentence? I _____ when I can't find my cat.</t>
        </is>
      </c>
      <c r="H463" s="6" t="inlineStr">
        <is>
          <t>wish</t>
        </is>
      </c>
      <c r="I463" s="6" t="inlineStr">
        <is>
          <t>worry</t>
        </is>
      </c>
      <c r="J463" s="6" t="inlineStr">
        <is>
          <t xml:space="preserve">think </t>
        </is>
      </c>
      <c r="K463" s="6" t="inlineStr">
        <is>
          <t>love</t>
        </is>
      </c>
      <c r="L463" s="7" t="n">
        <v>2</v>
      </c>
      <c r="M463" s="6" t="n"/>
      <c r="N463" s="6" t="inlineStr">
        <is>
          <t>VO</t>
        </is>
      </c>
      <c r="O463" s="6" t="inlineStr">
        <is>
          <t>Y</t>
        </is>
      </c>
      <c r="P463" s="6" t="inlineStr">
        <is>
          <t>1593415170English_Level1+_Grammar.png</t>
        </is>
      </c>
      <c r="Q463" s="2" t="inlineStr">
        <is>
          <t>A thinking verb tells us what someone thinks or feels inside their head. When you can't find something you love, what feeling happens inside?</t>
        </is>
      </c>
      <c r="R463" s="2" t="inlineStr">
        <is>
          <t>If your cat is missing, do you wish, worry, think, or love? Which feeling makes the most sense when something is lost?</t>
        </is>
      </c>
      <c r="S463" s="2" t="inlineStr">
        <is>
          <t>When something is lost or missing, most people feel scared or anxious. Which word means to feel scared or anxious about something?</t>
        </is>
      </c>
      <c r="T463" s="3" t="n"/>
      <c r="U463" s="3" t="n"/>
      <c r="V463" s="3" t="n"/>
      <c r="W463" s="3" t="n"/>
      <c r="X463" s="3" t="n"/>
      <c r="Y463" s="3" t="n"/>
      <c r="Z463" s="3" t="n"/>
    </row>
    <row r="464" ht="15.75" customHeight="1" s="14">
      <c r="A464" s="7" t="inlineStr">
        <is>
          <t>20203721</t>
        </is>
      </c>
      <c r="B464" s="6" t="inlineStr">
        <is>
          <t>Select One</t>
        </is>
      </c>
      <c r="C464" s="6" t="inlineStr">
        <is>
          <t>English</t>
        </is>
      </c>
      <c r="D464" s="6" t="inlineStr">
        <is>
          <t>Grammar</t>
        </is>
      </c>
      <c r="E464" s="6" t="n">
        <v>2</v>
      </c>
      <c r="F464" s="6" t="inlineStr">
        <is>
          <t>Types of verbs</t>
        </is>
      </c>
      <c r="G464" s="6" t="inlineStr">
        <is>
          <t>Which thinking verb completes this sentence? I _____ with my brother.</t>
        </is>
      </c>
      <c r="H464" s="6" t="inlineStr">
        <is>
          <t>worry</t>
        </is>
      </c>
      <c r="I464" s="6" t="inlineStr">
        <is>
          <t>hope</t>
        </is>
      </c>
      <c r="J464" s="6" t="inlineStr">
        <is>
          <t>disagree</t>
        </is>
      </c>
      <c r="K464" s="6" t="inlineStr">
        <is>
          <t>love</t>
        </is>
      </c>
      <c r="L464" s="7" t="n">
        <v>3</v>
      </c>
      <c r="M464" s="6" t="n"/>
      <c r="N464" s="6" t="inlineStr">
        <is>
          <t>VO</t>
        </is>
      </c>
      <c r="O464" s="6" t="inlineStr">
        <is>
          <t>Y</t>
        </is>
      </c>
      <c r="P464" s="6" t="inlineStr">
        <is>
          <t>1593415223English_Level1+_Grammar.png</t>
        </is>
      </c>
      <c r="Q464" s="2" t="inlineStr">
        <is>
          <t>A thinking verb is a word that tells us what someone thinks or feels in their mind, like believe, wonder, or think.</t>
        </is>
      </c>
      <c r="R464" s="2" t="inlineStr">
        <is>
          <t>The sentence is about you and your brother. Which thinking verb means you have different ideas or opinions from your brother?</t>
        </is>
      </c>
      <c r="S464" s="2" t="inlineStr">
        <is>
          <t>If you _____ with your brother, it means you don't agree with him. What thinking verb means you don't think the same way?</t>
        </is>
      </c>
      <c r="T464" s="3" t="n"/>
      <c r="U464" s="3" t="n"/>
      <c r="V464" s="3" t="n"/>
      <c r="W464" s="3" t="n"/>
      <c r="X464" s="3" t="n"/>
      <c r="Y464" s="3" t="n"/>
      <c r="Z464" s="3" t="n"/>
    </row>
    <row r="465" ht="15.75" customHeight="1" s="14">
      <c r="A465" s="7" t="inlineStr">
        <is>
          <t>20203722</t>
        </is>
      </c>
      <c r="B465" s="6" t="inlineStr">
        <is>
          <t>Select One</t>
        </is>
      </c>
      <c r="C465" s="6" t="inlineStr">
        <is>
          <t>English</t>
        </is>
      </c>
      <c r="D465" s="6" t="inlineStr">
        <is>
          <t>Grammar</t>
        </is>
      </c>
      <c r="E465" s="6" t="n">
        <v>2</v>
      </c>
      <c r="F465" s="6" t="inlineStr">
        <is>
          <t>Types of verbs</t>
        </is>
      </c>
      <c r="G465" s="6" t="inlineStr">
        <is>
          <t>Which feeling verb completes this sentence? I _____ very happy today.</t>
        </is>
      </c>
      <c r="H465" s="6" t="inlineStr">
        <is>
          <t>love</t>
        </is>
      </c>
      <c r="I465" s="6" t="inlineStr">
        <is>
          <t>feel</t>
        </is>
      </c>
      <c r="J465" s="6" t="inlineStr">
        <is>
          <t>hate</t>
        </is>
      </c>
      <c r="K465" s="6" t="inlineStr">
        <is>
          <t>think</t>
        </is>
      </c>
      <c r="L465" s="7" t="n">
        <v>2</v>
      </c>
      <c r="M465" s="6" t="n"/>
      <c r="N465" s="6" t="inlineStr">
        <is>
          <t>VO</t>
        </is>
      </c>
      <c r="O465" s="6" t="inlineStr">
        <is>
          <t>Y</t>
        </is>
      </c>
      <c r="P465" s="6" t="inlineStr">
        <is>
          <t>1593415319English_Level1+_Grammar.png</t>
        </is>
      </c>
      <c r="Q465" s="6" t="inlineStr">
        <is>
          <t>a verb is an action word. A feeling verb is a word that tells us how someone is feels on the inside.</t>
        </is>
      </c>
      <c r="R465" s="6" t="inlineStr">
        <is>
          <t>a feeling verb describes emotions like happy, sad or angry.</t>
        </is>
      </c>
      <c r="S465" s="3" t="n"/>
      <c r="T465" s="3" t="n"/>
      <c r="U465" s="3" t="n"/>
      <c r="V465" s="3" t="n"/>
      <c r="W465" s="3" t="n"/>
      <c r="X465" s="3" t="n"/>
      <c r="Y465" s="3" t="n"/>
      <c r="Z465" s="3" t="n"/>
    </row>
    <row r="466" ht="15.75" customHeight="1" s="14">
      <c r="A466" s="7" t="inlineStr">
        <is>
          <t>20203723</t>
        </is>
      </c>
      <c r="B466" s="6" t="inlineStr">
        <is>
          <t>Select One</t>
        </is>
      </c>
      <c r="C466" s="6" t="inlineStr">
        <is>
          <t>English</t>
        </is>
      </c>
      <c r="D466" s="6" t="inlineStr">
        <is>
          <t>Grammar</t>
        </is>
      </c>
      <c r="E466" s="6" t="n">
        <v>2</v>
      </c>
      <c r="F466" s="6" t="inlineStr">
        <is>
          <t>Types of verbs</t>
        </is>
      </c>
      <c r="G466" s="6" t="inlineStr">
        <is>
          <t>Which feeling verb completes this sentence? I _____ missing my dinner.</t>
        </is>
      </c>
      <c r="H466" s="6" t="inlineStr">
        <is>
          <t>love</t>
        </is>
      </c>
      <c r="I466" s="6" t="inlineStr">
        <is>
          <t>fear</t>
        </is>
      </c>
      <c r="J466" s="6" t="inlineStr">
        <is>
          <t>hate</t>
        </is>
      </c>
      <c r="K466" s="6" t="inlineStr">
        <is>
          <t>wish</t>
        </is>
      </c>
      <c r="L466" s="7" t="n">
        <v>3</v>
      </c>
      <c r="M466" s="6" t="n"/>
      <c r="N466" s="6" t="inlineStr">
        <is>
          <t>VO</t>
        </is>
      </c>
      <c r="O466" s="6" t="inlineStr">
        <is>
          <t>Y</t>
        </is>
      </c>
      <c r="P466" s="6" t="inlineStr">
        <is>
          <t>1593415357English_Level1+_Grammar.png</t>
        </is>
      </c>
      <c r="Q466" s="2" t="inlineStr">
        <is>
          <t>A feeling verb describes how someone feels or what they experience. Think about words that tell us emotions or feelings.</t>
        </is>
      </c>
      <c r="R466" s="2" t="inlineStr">
        <is>
          <t>Which word shows a strong negative feeling about missing dinner? It's the opposite of loving something.</t>
        </is>
      </c>
      <c r="S466" s="2" t="inlineStr">
        <is>
          <t>If you really don't like missing dinner, you would say 'I _____ missing my dinner.' Which word means you really dislike it?</t>
        </is>
      </c>
      <c r="T466" s="3" t="n"/>
      <c r="U466" s="3" t="n"/>
      <c r="V466" s="3" t="n"/>
      <c r="W466" s="3" t="n"/>
      <c r="X466" s="3" t="n"/>
      <c r="Y466" s="3" t="n"/>
      <c r="Z466" s="3" t="n"/>
    </row>
    <row r="467" ht="15.75" customHeight="1" s="14">
      <c r="A467" s="7" t="inlineStr">
        <is>
          <t>20203724</t>
        </is>
      </c>
      <c r="B467" s="6" t="inlineStr">
        <is>
          <t>Select One</t>
        </is>
      </c>
      <c r="C467" s="6" t="inlineStr">
        <is>
          <t>English</t>
        </is>
      </c>
      <c r="D467" s="6" t="inlineStr">
        <is>
          <t>Grammar</t>
        </is>
      </c>
      <c r="E467" s="6" t="n">
        <v>2</v>
      </c>
      <c r="F467" s="6" t="inlineStr">
        <is>
          <t>Types of verbs</t>
        </is>
      </c>
      <c r="G467" s="6" t="inlineStr">
        <is>
          <t>Which feeling verb completes this sentence? She _____ Mary's cleverness.</t>
        </is>
      </c>
      <c r="H467" s="6" t="inlineStr">
        <is>
          <t>fears</t>
        </is>
      </c>
      <c r="I467" s="6" t="inlineStr">
        <is>
          <t>envies</t>
        </is>
      </c>
      <c r="J467" s="6" t="inlineStr">
        <is>
          <t>hates</t>
        </is>
      </c>
      <c r="K467" s="6" t="inlineStr">
        <is>
          <t>hopes</t>
        </is>
      </c>
      <c r="L467" s="7" t="n">
        <v>2</v>
      </c>
      <c r="M467" s="6" t="n"/>
      <c r="N467" s="6" t="inlineStr">
        <is>
          <t>VO</t>
        </is>
      </c>
      <c r="O467" s="6" t="inlineStr">
        <is>
          <t>Y</t>
        </is>
      </c>
      <c r="P467" s="6" t="inlineStr">
        <is>
          <t>1593415396English_Level1+_Grammar.png</t>
        </is>
      </c>
      <c r="Q467" s="2" t="inlineStr">
        <is>
          <t>A feeling verb tells us what emotion or feeling someone has. Think about what feeling it means to wish you had something that belongs to another person.</t>
        </is>
      </c>
      <c r="R467" s="2" t="inlineStr">
        <is>
          <t>The sentence says she has a feeling about Mary's cleverness. Which feeling verb means you wish you had something someone else has?</t>
        </is>
      </c>
      <c r="S467" s="2" t="inlineStr">
        <is>
          <t>If you wish you had someone else's cleverness, that's a special feeling. It starts with 'e' and means you want what they have.</t>
        </is>
      </c>
      <c r="T467" s="3" t="n"/>
      <c r="U467" s="3" t="n"/>
      <c r="V467" s="3" t="n"/>
      <c r="W467" s="3" t="n"/>
      <c r="X467" s="3" t="n"/>
      <c r="Y467" s="3" t="n"/>
      <c r="Z467" s="3" t="n"/>
    </row>
    <row r="468" ht="15.75" customHeight="1" s="14">
      <c r="A468" s="7" t="inlineStr">
        <is>
          <t>20203725</t>
        </is>
      </c>
      <c r="B468" s="6" t="inlineStr">
        <is>
          <t>Select One</t>
        </is>
      </c>
      <c r="C468" s="6" t="inlineStr">
        <is>
          <t>English</t>
        </is>
      </c>
      <c r="D468" s="6" t="inlineStr">
        <is>
          <t>Grammar</t>
        </is>
      </c>
      <c r="E468" s="6" t="n">
        <v>2</v>
      </c>
      <c r="F468" s="6" t="inlineStr">
        <is>
          <t>Types of verbs</t>
        </is>
      </c>
      <c r="G468" s="6" t="inlineStr">
        <is>
          <t>Which feeling verb completes this sentence? I _____ a good movie.</t>
        </is>
      </c>
      <c r="H468" s="6" t="inlineStr">
        <is>
          <t>love</t>
        </is>
      </c>
      <c r="I468" s="6" t="inlineStr">
        <is>
          <t>envy</t>
        </is>
      </c>
      <c r="J468" s="6" t="inlineStr">
        <is>
          <t>fear</t>
        </is>
      </c>
      <c r="K468" s="6" t="inlineStr">
        <is>
          <t>think</t>
        </is>
      </c>
      <c r="L468" s="7" t="n">
        <v>1</v>
      </c>
      <c r="M468" s="6" t="n"/>
      <c r="N468" s="6" t="inlineStr">
        <is>
          <t>VO</t>
        </is>
      </c>
      <c r="O468" s="6" t="inlineStr">
        <is>
          <t>Y</t>
        </is>
      </c>
      <c r="P468" s="6" t="inlineStr">
        <is>
          <t>1593415427English_Level1+_Grammar.png</t>
        </is>
      </c>
      <c r="Q468" s="2" t="inlineStr">
        <is>
          <t>A feeling verb tells us about an emotion or how someone feels about something.</t>
        </is>
      </c>
      <c r="R468" s="2" t="inlineStr">
        <is>
          <t>Which verb best describes a nice feeling you have when you watch a good movie?</t>
        </is>
      </c>
      <c r="S468" s="2" t="inlineStr">
        <is>
          <t>When something is good, you probably feel really positive about it. Which answer starts with 'l'?</t>
        </is>
      </c>
      <c r="T468" s="3" t="n"/>
      <c r="U468" s="3" t="n"/>
      <c r="V468" s="3" t="n"/>
      <c r="W468" s="3" t="n"/>
      <c r="X468" s="3" t="n"/>
      <c r="Y468" s="3" t="n"/>
      <c r="Z468" s="3" t="n"/>
    </row>
    <row r="469" ht="15.75" customHeight="1" s="14">
      <c r="A469" s="7" t="inlineStr">
        <is>
          <t>20203726</t>
        </is>
      </c>
      <c r="B469" s="6" t="inlineStr">
        <is>
          <t>Select One</t>
        </is>
      </c>
      <c r="C469" s="6" t="inlineStr">
        <is>
          <t>English</t>
        </is>
      </c>
      <c r="D469" s="6" t="inlineStr">
        <is>
          <t>Grammar</t>
        </is>
      </c>
      <c r="E469" s="6" t="n">
        <v>2</v>
      </c>
      <c r="F469" s="6" t="inlineStr">
        <is>
          <t>Types of verbs</t>
        </is>
      </c>
      <c r="G469" s="6" t="inlineStr">
        <is>
          <t>Which sentence has a feeling verb?</t>
        </is>
      </c>
      <c r="H469" s="6" t="inlineStr">
        <is>
          <t>I dislike snakes.</t>
        </is>
      </c>
      <c r="I469" s="6" t="inlineStr">
        <is>
          <t>Snakes are scary.</t>
        </is>
      </c>
      <c r="J469" s="6" t="inlineStr">
        <is>
          <t>Snakes slither.</t>
        </is>
      </c>
      <c r="K469" s="6" t="inlineStr">
        <is>
          <t>none</t>
        </is>
      </c>
      <c r="L469" s="7" t="n">
        <v>1</v>
      </c>
      <c r="M469" s="6" t="n"/>
      <c r="N469" s="6" t="inlineStr">
        <is>
          <t>VO</t>
        </is>
      </c>
      <c r="O469" s="6" t="inlineStr">
        <is>
          <t>Y</t>
        </is>
      </c>
      <c r="P469" s="6" t="inlineStr">
        <is>
          <t>1588767785English_Level1+_Grammar.png</t>
        </is>
      </c>
      <c r="Q469" s="2" t="inlineStr">
        <is>
          <t>A feeling verb is a word that describes what someone feels or thinks, like 'love', 'hate', 'like', or 'dislike'.</t>
        </is>
      </c>
      <c r="R469" s="2" t="inlineStr">
        <is>
          <t>Look at each sentence. Which one uses a verb that shows a feeling or emotion about something?</t>
        </is>
      </c>
      <c r="S469" s="2" t="inlineStr">
        <is>
          <t>The word 'dislike' means you don't like something — that's a feeling! Which sentence has this feeling verb?</t>
        </is>
      </c>
      <c r="T469" s="3" t="n"/>
      <c r="U469" s="3" t="n"/>
      <c r="V469" s="3" t="n"/>
      <c r="W469" s="3" t="n"/>
      <c r="X469" s="3" t="n"/>
      <c r="Y469" s="3" t="n"/>
      <c r="Z469" s="3" t="n"/>
    </row>
    <row r="470" ht="15.75" customHeight="1" s="14">
      <c r="A470" s="7" t="inlineStr">
        <is>
          <t>20203727</t>
        </is>
      </c>
      <c r="B470" s="6" t="inlineStr">
        <is>
          <t>Select One</t>
        </is>
      </c>
      <c r="C470" s="6" t="inlineStr">
        <is>
          <t>English</t>
        </is>
      </c>
      <c r="D470" s="6" t="inlineStr">
        <is>
          <t>Grammar</t>
        </is>
      </c>
      <c r="E470" s="6" t="n">
        <v>2</v>
      </c>
      <c r="F470" s="6" t="inlineStr">
        <is>
          <t>Types of verbs</t>
        </is>
      </c>
      <c r="G470" s="6" t="inlineStr">
        <is>
          <t>Which sentence has a saying verb?</t>
        </is>
      </c>
      <c r="H470" s="6" t="inlineStr">
        <is>
          <t>Chickens lay eggs.</t>
        </is>
      </c>
      <c r="I470" s="6" t="inlineStr">
        <is>
          <t>Cats meow.</t>
        </is>
      </c>
      <c r="J470" s="6" t="inlineStr">
        <is>
          <t>Birds fly and make nests.</t>
        </is>
      </c>
      <c r="K470" s="6" t="inlineStr">
        <is>
          <t>none</t>
        </is>
      </c>
      <c r="L470" s="7" t="n">
        <v>2</v>
      </c>
      <c r="M470" s="6" t="n"/>
      <c r="N470" s="6" t="inlineStr">
        <is>
          <t>VO</t>
        </is>
      </c>
      <c r="O470" s="6" t="inlineStr">
        <is>
          <t>Y</t>
        </is>
      </c>
      <c r="P470" s="6" t="inlineStr">
        <is>
          <t>1588767838English_Level1+_Grammar.png</t>
        </is>
      </c>
      <c r="Q470" s="6" t="inlineStr">
        <is>
          <t>a verb is an action word. A saying verb is the word that tells us someone is talking or speakling.</t>
        </is>
      </c>
      <c r="R470" s="6" t="inlineStr">
        <is>
          <t>this word shows us the word that is being said out loud</t>
        </is>
      </c>
      <c r="S470" s="3" t="n"/>
      <c r="T470" s="3" t="n"/>
      <c r="U470" s="3" t="n"/>
      <c r="V470" s="3" t="n"/>
      <c r="W470" s="3" t="n"/>
      <c r="X470" s="3" t="n"/>
      <c r="Y470" s="3" t="n"/>
      <c r="Z470" s="3" t="n"/>
    </row>
    <row r="471" ht="15.75" customHeight="1" s="14">
      <c r="A471" s="7" t="inlineStr">
        <is>
          <t>20203728</t>
        </is>
      </c>
      <c r="B471" s="6" t="inlineStr">
        <is>
          <t>Select One</t>
        </is>
      </c>
      <c r="C471" s="6" t="inlineStr">
        <is>
          <t>English</t>
        </is>
      </c>
      <c r="D471" s="6" t="inlineStr">
        <is>
          <t>Grammar</t>
        </is>
      </c>
      <c r="E471" s="6" t="n">
        <v>2</v>
      </c>
      <c r="F471" s="6" t="inlineStr">
        <is>
          <t>Types of verbs</t>
        </is>
      </c>
      <c r="G471" s="6" t="inlineStr">
        <is>
          <t>Which saying verb describes the sound this animal makes?</t>
        </is>
      </c>
      <c r="H471" s="6" t="inlineStr">
        <is>
          <t>Meows</t>
        </is>
      </c>
      <c r="I471" s="6" t="inlineStr">
        <is>
          <t>Calls</t>
        </is>
      </c>
      <c r="J471" s="6" t="inlineStr">
        <is>
          <t>Yells</t>
        </is>
      </c>
      <c r="K471" s="6" t="inlineStr">
        <is>
          <t>Barks</t>
        </is>
      </c>
      <c r="L471" s="7" t="n">
        <v>1</v>
      </c>
      <c r="M471" s="6" t="n"/>
      <c r="N471" s="6" t="inlineStr">
        <is>
          <t>VO</t>
        </is>
      </c>
      <c r="O471" s="6" t="inlineStr">
        <is>
          <t>Y</t>
        </is>
      </c>
      <c r="P471" s="6" t="inlineStr">
        <is>
          <t>1597987486Cat.png</t>
        </is>
      </c>
      <c r="Q471" s="2" t="inlineStr">
        <is>
          <t>Different animals make different sounds, and we use special verbs to describe those sounds. A cat makes a particular sound that is different from a dog or a bird.</t>
        </is>
      </c>
      <c r="R471" s="2" t="inlineStr">
        <is>
          <t>Think about what sound a cat makes. It's a soft, high-pitched sound. Which verb describes that exact sound a cat makes?</t>
        </is>
      </c>
      <c r="S471" s="2" t="inlineStr">
        <is>
          <t>A cat says 'meow' — so which answer is the verb that describes this sound?</t>
        </is>
      </c>
      <c r="T471" s="3" t="n"/>
      <c r="U471" s="3" t="n"/>
      <c r="V471" s="3" t="n"/>
      <c r="W471" s="3" t="n"/>
      <c r="X471" s="3" t="n"/>
      <c r="Y471" s="3" t="n"/>
      <c r="Z471" s="3" t="n"/>
    </row>
    <row r="472" ht="15.75" customHeight="1" s="14">
      <c r="A472" s="7" t="inlineStr">
        <is>
          <t>20203729</t>
        </is>
      </c>
      <c r="B472" s="6" t="inlineStr">
        <is>
          <t>Select One</t>
        </is>
      </c>
      <c r="C472" s="6" t="inlineStr">
        <is>
          <t>English</t>
        </is>
      </c>
      <c r="D472" s="6" t="inlineStr">
        <is>
          <t>Grammar</t>
        </is>
      </c>
      <c r="E472" s="6" t="n">
        <v>2</v>
      </c>
      <c r="F472" s="6" t="inlineStr">
        <is>
          <t>Types of verbs</t>
        </is>
      </c>
      <c r="G472" s="6" t="inlineStr">
        <is>
          <t>Which saying verb describes the sound this animal makes?</t>
        </is>
      </c>
      <c r="H472" s="6" t="inlineStr">
        <is>
          <t>Barks</t>
        </is>
      </c>
      <c r="I472" s="6" t="inlineStr">
        <is>
          <t>Whispers</t>
        </is>
      </c>
      <c r="J472" s="6" t="inlineStr">
        <is>
          <t>Quacks</t>
        </is>
      </c>
      <c r="K472" s="6" t="inlineStr">
        <is>
          <t>Meows</t>
        </is>
      </c>
      <c r="L472" s="7" t="n">
        <v>1</v>
      </c>
      <c r="M472" s="6" t="n"/>
      <c r="N472" s="6" t="inlineStr">
        <is>
          <t>VO</t>
        </is>
      </c>
      <c r="O472" s="6" t="inlineStr">
        <is>
          <t>Y</t>
        </is>
      </c>
      <c r="P472" s="6" t="inlineStr">
        <is>
          <t>1597987498Dog.png</t>
        </is>
      </c>
      <c r="Q472" s="2" t="inlineStr">
        <is>
          <t>Different animals make different sounds. Some verbs describe these animal sounds.</t>
        </is>
      </c>
      <c r="R472" s="2" t="inlineStr">
        <is>
          <t>Think about what sound a dog makes. Which verb matches that sound?</t>
        </is>
      </c>
      <c r="S472" s="2" t="inlineStr">
        <is>
          <t>A dog goes 'woof woof' — which answer word means that sound?</t>
        </is>
      </c>
      <c r="T472" s="3" t="n"/>
      <c r="U472" s="3" t="n"/>
      <c r="V472" s="3" t="n"/>
      <c r="W472" s="3" t="n"/>
      <c r="X472" s="3" t="n"/>
      <c r="Y472" s="3" t="n"/>
      <c r="Z472" s="3" t="n"/>
    </row>
    <row r="473" ht="15.75" customHeight="1" s="14">
      <c r="A473" s="7" t="inlineStr">
        <is>
          <t>20203730</t>
        </is>
      </c>
      <c r="B473" s="6" t="inlineStr">
        <is>
          <t>Select One</t>
        </is>
      </c>
      <c r="C473" s="6" t="inlineStr">
        <is>
          <t>English</t>
        </is>
      </c>
      <c r="D473" s="6" t="inlineStr">
        <is>
          <t>Grammar</t>
        </is>
      </c>
      <c r="E473" s="6" t="n">
        <v>2</v>
      </c>
      <c r="F473" s="6" t="inlineStr">
        <is>
          <t>Types of verbs</t>
        </is>
      </c>
      <c r="G473" s="6" t="inlineStr">
        <is>
          <t>Which saying verb describes the sound this animal makes?</t>
        </is>
      </c>
      <c r="H473" s="6" t="inlineStr">
        <is>
          <t xml:space="preserve">Squeaks </t>
        </is>
      </c>
      <c r="I473" s="6" t="inlineStr">
        <is>
          <t>Cries</t>
        </is>
      </c>
      <c r="J473" s="6" t="inlineStr">
        <is>
          <t>Quacks</t>
        </is>
      </c>
      <c r="K473" s="6" t="inlineStr">
        <is>
          <t>Barks</t>
        </is>
      </c>
      <c r="L473" s="7" t="n">
        <v>3</v>
      </c>
      <c r="M473" s="6" t="n"/>
      <c r="N473" s="6" t="inlineStr">
        <is>
          <t>VO</t>
        </is>
      </c>
      <c r="O473" s="6" t="inlineStr">
        <is>
          <t>Y</t>
        </is>
      </c>
      <c r="P473" s="6" t="inlineStr">
        <is>
          <t>1597987516Duck.png</t>
        </is>
      </c>
      <c r="Q473" s="2" t="inlineStr">
        <is>
          <t>Different animals make different sounds. Some saying verbs describe these animal sounds, like 'moos' for a cow or 'meows' for a cat.</t>
        </is>
      </c>
      <c r="R473" s="2" t="inlineStr">
        <is>
          <t>Think about which animal this question is asking about. What sound does that animal make? Find the verb that matches that sound.</t>
        </is>
      </c>
      <c r="S473" s="2" t="inlineStr">
        <is>
          <t>A duck makes a loud 'quack quack' sound. Which answer word sounds like the noise a duck makes?</t>
        </is>
      </c>
      <c r="T473" s="3" t="n"/>
      <c r="U473" s="3" t="n"/>
      <c r="V473" s="3" t="n"/>
      <c r="W473" s="3" t="n"/>
      <c r="X473" s="3" t="n"/>
      <c r="Y473" s="3" t="n"/>
      <c r="Z473" s="3" t="n"/>
    </row>
    <row r="474" ht="15.75" customHeight="1" s="14">
      <c r="A474" s="7" t="inlineStr">
        <is>
          <t>20203731</t>
        </is>
      </c>
      <c r="B474" s="6" t="inlineStr">
        <is>
          <t>Select One</t>
        </is>
      </c>
      <c r="C474" s="6" t="inlineStr">
        <is>
          <t>English</t>
        </is>
      </c>
      <c r="D474" s="6" t="inlineStr">
        <is>
          <t>Grammar</t>
        </is>
      </c>
      <c r="E474" s="6" t="n">
        <v>2</v>
      </c>
      <c r="F474" s="6" t="inlineStr">
        <is>
          <t>Types of verbs</t>
        </is>
      </c>
      <c r="G474" s="6" t="inlineStr">
        <is>
          <t>Which saying verb describes the sound this animal makes?</t>
        </is>
      </c>
      <c r="H474" s="6" t="inlineStr">
        <is>
          <t>Squeaks</t>
        </is>
      </c>
      <c r="I474" s="6" t="inlineStr">
        <is>
          <t>Twitters</t>
        </is>
      </c>
      <c r="J474" s="6" t="inlineStr">
        <is>
          <t>Meows</t>
        </is>
      </c>
      <c r="K474" s="6" t="inlineStr">
        <is>
          <t>Calls</t>
        </is>
      </c>
      <c r="L474" s="7" t="n">
        <v>2</v>
      </c>
      <c r="M474" s="6" t="n"/>
      <c r="N474" s="6" t="inlineStr">
        <is>
          <t>VO</t>
        </is>
      </c>
      <c r="O474" s="6" t="inlineStr">
        <is>
          <t>Y</t>
        </is>
      </c>
      <c r="P474" s="6" t="inlineStr">
        <is>
          <t>1597987536Bird.png</t>
        </is>
      </c>
      <c r="Q474" s="2" t="inlineStr">
        <is>
          <t>Different animals make different sounds, and we use special verbs to describe those sounds. These verbs are called 'saying verbs'.</t>
        </is>
      </c>
      <c r="R474" s="2" t="inlineStr">
        <is>
          <t>Think about what sound a bird makes. Does it squeak like a mouse, meow like a cat, or make a chirping sound?</t>
        </is>
      </c>
      <c r="S474" s="2" t="inlineStr">
        <is>
          <t>Birds make a chirping or singing sound. Which verb describes that musical, chirpy sound a bird makes?</t>
        </is>
      </c>
      <c r="T474" s="3" t="n"/>
      <c r="U474" s="3" t="n"/>
      <c r="V474" s="3" t="n"/>
      <c r="W474" s="3" t="n"/>
      <c r="X474" s="3" t="n"/>
      <c r="Y474" s="3" t="n"/>
      <c r="Z474" s="3" t="n"/>
    </row>
    <row r="475" ht="15.75" customHeight="1" s="14">
      <c r="A475" s="7" t="inlineStr">
        <is>
          <t>20203732</t>
        </is>
      </c>
      <c r="B475" s="6" t="inlineStr">
        <is>
          <t>Select One</t>
        </is>
      </c>
      <c r="C475" s="6" t="inlineStr">
        <is>
          <t>English</t>
        </is>
      </c>
      <c r="D475" s="6" t="inlineStr">
        <is>
          <t>Grammar</t>
        </is>
      </c>
      <c r="E475" s="6" t="n">
        <v>2</v>
      </c>
      <c r="F475" s="6" t="inlineStr">
        <is>
          <t>Types of verbs</t>
        </is>
      </c>
      <c r="G475" s="6" t="inlineStr">
        <is>
          <t>Which saying verb describes the sound this animal makes?</t>
        </is>
      </c>
      <c r="H475" s="6" t="inlineStr">
        <is>
          <t>Barks</t>
        </is>
      </c>
      <c r="I475" s="6" t="inlineStr">
        <is>
          <t>Squeaks</t>
        </is>
      </c>
      <c r="J475" s="6" t="inlineStr">
        <is>
          <t>Honks</t>
        </is>
      </c>
      <c r="K475" s="6" t="inlineStr">
        <is>
          <t>Wables</t>
        </is>
      </c>
      <c r="L475" s="7" t="n">
        <v>2</v>
      </c>
      <c r="M475" s="6" t="n"/>
      <c r="N475" s="6" t="inlineStr">
        <is>
          <t>VO</t>
        </is>
      </c>
      <c r="O475" s="6" t="inlineStr">
        <is>
          <t>Y</t>
        </is>
      </c>
      <c r="P475" s="6" t="inlineStr">
        <is>
          <t>1597988334Mouse.png</t>
        </is>
      </c>
      <c r="Q475" s="2" t="inlineStr">
        <is>
          <t>Different animals make different sounds. The verbs that describe these sounds are called 'saying verbs' or 'sound verbs'.</t>
        </is>
      </c>
      <c r="R475" s="2" t="inlineStr">
        <is>
          <t>Think about what animal we're talking about. What sound does a guinea pig or a mouse make? Does it bark, squeak, honk, or wabble?</t>
        </is>
      </c>
      <c r="S475" s="2" t="inlineStr">
        <is>
          <t>Guinea pigs make a high-pitched sound like 'eek eek'. Which verb describes that sound — does it start with 's'?</t>
        </is>
      </c>
      <c r="T475" s="3" t="n"/>
      <c r="U475" s="3" t="n"/>
      <c r="V475" s="3" t="n"/>
      <c r="W475" s="3" t="n"/>
      <c r="X475" s="3" t="n"/>
      <c r="Y475" s="3" t="n"/>
      <c r="Z475" s="3" t="n"/>
    </row>
    <row r="476" ht="15.75" customHeight="1" s="14">
      <c r="A476" s="7" t="inlineStr">
        <is>
          <t>20203733</t>
        </is>
      </c>
      <c r="B476" s="6" t="inlineStr">
        <is>
          <t>Select One</t>
        </is>
      </c>
      <c r="C476" s="6" t="inlineStr">
        <is>
          <t>English</t>
        </is>
      </c>
      <c r="D476" s="6" t="inlineStr">
        <is>
          <t>Grammar</t>
        </is>
      </c>
      <c r="E476" s="6" t="n">
        <v>2</v>
      </c>
      <c r="F476" s="6" t="inlineStr">
        <is>
          <t>Types of verbs</t>
        </is>
      </c>
      <c r="G476" s="6" t="inlineStr">
        <is>
          <t>Which saying verb describes the sound an angry person makes?</t>
        </is>
      </c>
      <c r="H476" s="6" t="inlineStr">
        <is>
          <t>Whispers</t>
        </is>
      </c>
      <c r="I476" s="6" t="inlineStr">
        <is>
          <t>Calls</t>
        </is>
      </c>
      <c r="J476" s="6" t="inlineStr">
        <is>
          <t>Yells</t>
        </is>
      </c>
      <c r="K476" s="6" t="inlineStr">
        <is>
          <t>Cries</t>
        </is>
      </c>
      <c r="L476" s="7" t="n">
        <v>3</v>
      </c>
      <c r="M476" s="6" t="n"/>
      <c r="N476" s="6" t="inlineStr">
        <is>
          <t>VO</t>
        </is>
      </c>
      <c r="O476" s="6" t="inlineStr">
        <is>
          <t>Y</t>
        </is>
      </c>
      <c r="P476" s="6" t="inlineStr">
        <is>
          <t>1598596295Expression_Angry.png</t>
        </is>
      </c>
      <c r="Q476" s="2" t="inlineStr">
        <is>
          <t>Think about what sound an angry person might make. It's usually loud and forceful.</t>
        </is>
      </c>
      <c r="R476" s="2" t="inlineStr">
        <is>
          <t>When someone is angry, do they speak quietly or very loudly? Which word means to speak in a very loud voice?</t>
        </is>
      </c>
      <c r="S476" s="2" t="inlineStr">
        <is>
          <t>An angry person doesn't whisper or speak softly. Which word means to shout or speak very, very loudly?</t>
        </is>
      </c>
      <c r="T476" s="3" t="n"/>
      <c r="U476" s="3" t="n"/>
      <c r="V476" s="3" t="n"/>
      <c r="W476" s="3" t="n"/>
      <c r="X476" s="3" t="n"/>
      <c r="Y476" s="3" t="n"/>
      <c r="Z476" s="3" t="n"/>
    </row>
    <row r="477" ht="15.75" customHeight="1" s="14">
      <c r="A477" s="7" t="inlineStr">
        <is>
          <t>20203734</t>
        </is>
      </c>
      <c r="B477" s="6" t="inlineStr">
        <is>
          <t>Select One</t>
        </is>
      </c>
      <c r="C477" s="6" t="inlineStr">
        <is>
          <t>English</t>
        </is>
      </c>
      <c r="D477" s="6" t="inlineStr">
        <is>
          <t>Grammar</t>
        </is>
      </c>
      <c r="E477" s="6" t="n">
        <v>2</v>
      </c>
      <c r="F477" s="6" t="inlineStr">
        <is>
          <t>Types of verbs</t>
        </is>
      </c>
      <c r="G477" s="6" t="inlineStr">
        <is>
          <t>Which saying verb describes the sound a sad person makes?</t>
        </is>
      </c>
      <c r="H477" s="6" t="inlineStr">
        <is>
          <t>Cries</t>
        </is>
      </c>
      <c r="I477" s="6" t="inlineStr">
        <is>
          <t>Screams</t>
        </is>
      </c>
      <c r="J477" s="6" t="inlineStr">
        <is>
          <t>Yells</t>
        </is>
      </c>
      <c r="K477" s="6" t="inlineStr">
        <is>
          <t>Calls</t>
        </is>
      </c>
      <c r="L477" s="7" t="n">
        <v>1</v>
      </c>
      <c r="M477" s="6" t="n"/>
      <c r="N477" s="6" t="inlineStr">
        <is>
          <t>VO</t>
        </is>
      </c>
      <c r="O477" s="6" t="inlineStr">
        <is>
          <t>Y</t>
        </is>
      </c>
      <c r="P477" s="6" t="inlineStr">
        <is>
          <t>1598596301Expression_Sad.png</t>
        </is>
      </c>
      <c r="Q477" s="2" t="inlineStr">
        <is>
          <t>A saying verb tells us how someone speaks or makes a sound. Think about what sounds a sad person makes.</t>
        </is>
      </c>
      <c r="R477" s="2" t="inlineStr">
        <is>
          <t>When someone is very sad, they often make wet sounds from their eyes and face. Which verb describes that?</t>
        </is>
      </c>
      <c r="S477" s="2" t="inlineStr">
        <is>
          <t>A sad person might do this with tears running down their face. It starts with 'cr'.</t>
        </is>
      </c>
      <c r="T477" s="3" t="n"/>
      <c r="U477" s="3" t="n"/>
      <c r="V477" s="3" t="n"/>
      <c r="W477" s="3" t="n"/>
      <c r="X477" s="3" t="n"/>
      <c r="Y477" s="3" t="n"/>
      <c r="Z477" s="3" t="n"/>
    </row>
    <row r="478" ht="15.75" customHeight="1" s="14">
      <c r="A478" s="7" t="inlineStr">
        <is>
          <t>20203735</t>
        </is>
      </c>
      <c r="B478" s="6" t="inlineStr">
        <is>
          <t>Select One</t>
        </is>
      </c>
      <c r="C478" s="6" t="inlineStr">
        <is>
          <t>English</t>
        </is>
      </c>
      <c r="D478" s="6" t="inlineStr">
        <is>
          <t>Grammar</t>
        </is>
      </c>
      <c r="E478" s="6" t="n">
        <v>2</v>
      </c>
      <c r="F478" s="6" t="inlineStr">
        <is>
          <t>Types of verbs</t>
        </is>
      </c>
      <c r="G478" s="6" t="inlineStr">
        <is>
          <t>Which saying verb describes the sound a happy person makes?</t>
        </is>
      </c>
      <c r="H478" s="6" t="inlineStr">
        <is>
          <t>Screams</t>
        </is>
      </c>
      <c r="I478" s="6" t="inlineStr">
        <is>
          <t>Laughs</t>
        </is>
      </c>
      <c r="J478" s="6" t="inlineStr">
        <is>
          <t>Whispers</t>
        </is>
      </c>
      <c r="K478" s="6" t="inlineStr">
        <is>
          <t>Cries</t>
        </is>
      </c>
      <c r="L478" s="7" t="n">
        <v>2</v>
      </c>
      <c r="M478" s="6" t="n"/>
      <c r="N478" s="6" t="inlineStr">
        <is>
          <t>VO</t>
        </is>
      </c>
      <c r="O478" s="6" t="inlineStr">
        <is>
          <t>Y</t>
        </is>
      </c>
      <c r="P478" s="6" t="inlineStr">
        <is>
          <t>1598596307Expression_Happy.png</t>
        </is>
      </c>
      <c r="Q478" s="2" t="inlineStr">
        <is>
          <t>Think about the different sounds people make when they talk or express feelings. Some sounds show how happy they are.</t>
        </is>
      </c>
      <c r="R478" s="2" t="inlineStr">
        <is>
          <t>A happy person doesn't scream, whisper quietly, or cry sad tears. What sound does a happy person make?</t>
        </is>
      </c>
      <c r="S478" s="2" t="inlineStr">
        <is>
          <t>When someone finds something funny or feels joy, they make a happy sound that starts with 'l'.</t>
        </is>
      </c>
      <c r="T478" s="3" t="n"/>
      <c r="U478" s="3" t="n"/>
      <c r="V478" s="3" t="n"/>
      <c r="W478" s="3" t="n"/>
      <c r="X478" s="3" t="n"/>
      <c r="Y478" s="3" t="n"/>
      <c r="Z478" s="3" t="n"/>
    </row>
    <row r="479" ht="15.75" customHeight="1" s="14">
      <c r="A479" s="7" t="inlineStr">
        <is>
          <t>20203736</t>
        </is>
      </c>
      <c r="B479" s="6" t="inlineStr">
        <is>
          <t>Select One</t>
        </is>
      </c>
      <c r="C479" s="6" t="inlineStr">
        <is>
          <t>English</t>
        </is>
      </c>
      <c r="D479" s="6" t="inlineStr">
        <is>
          <t>Grammar</t>
        </is>
      </c>
      <c r="E479" s="6" t="n">
        <v>2</v>
      </c>
      <c r="F479" s="6" t="inlineStr">
        <is>
          <t>Types of verbs</t>
        </is>
      </c>
      <c r="G479" s="6" t="inlineStr">
        <is>
          <t>Which verb desccribes the sound a frightened person  makes?</t>
        </is>
      </c>
      <c r="H479" s="6" t="inlineStr">
        <is>
          <t>Screams</t>
        </is>
      </c>
      <c r="I479" s="6" t="inlineStr">
        <is>
          <t>Laughs</t>
        </is>
      </c>
      <c r="J479" s="6" t="inlineStr">
        <is>
          <t>Sighs</t>
        </is>
      </c>
      <c r="K479" s="6" t="inlineStr">
        <is>
          <t>Whispers</t>
        </is>
      </c>
      <c r="L479" s="7" t="n">
        <v>1</v>
      </c>
      <c r="M479" s="6" t="n"/>
      <c r="N479" s="6" t="inlineStr">
        <is>
          <t>VO</t>
        </is>
      </c>
      <c r="O479" s="6" t="inlineStr">
        <is>
          <t>Y</t>
        </is>
      </c>
      <c r="P479" s="6" t="inlineStr">
        <is>
          <t>1593417059English_Level1+_Grammar.png</t>
        </is>
      </c>
      <c r="Q479" s="2" t="inlineStr">
        <is>
          <t>A verb is an action word that tells us what someone does. Think about what sound a frightened person makes.</t>
        </is>
      </c>
      <c r="R479" s="2" t="inlineStr">
        <is>
          <t>When someone is scared, do they laugh, sigh, whisper, or make a loud noise? Which one shows fear?</t>
        </is>
      </c>
      <c r="S479" s="2" t="inlineStr">
        <is>
          <t>A frightened person usually makes a loud, high sound. Which verb describes making a very loud noise?</t>
        </is>
      </c>
      <c r="T479" s="3" t="n"/>
      <c r="U479" s="3" t="n"/>
      <c r="V479" s="3" t="n"/>
      <c r="W479" s="3" t="n"/>
      <c r="X479" s="3" t="n"/>
      <c r="Y479" s="3" t="n"/>
      <c r="Z479" s="3" t="n"/>
    </row>
    <row r="480" ht="15.75" customHeight="1" s="14">
      <c r="A480" s="7" t="inlineStr">
        <is>
          <t>20203737</t>
        </is>
      </c>
      <c r="B480" s="6" t="inlineStr">
        <is>
          <t>Select One</t>
        </is>
      </c>
      <c r="C480" s="6" t="inlineStr">
        <is>
          <t>English</t>
        </is>
      </c>
      <c r="D480" s="6" t="inlineStr">
        <is>
          <t>Grammar</t>
        </is>
      </c>
      <c r="E480" s="6" t="n">
        <v>2</v>
      </c>
      <c r="F480" s="6" t="inlineStr">
        <is>
          <t>Types of verbs</t>
        </is>
      </c>
      <c r="G480" s="6" t="inlineStr">
        <is>
          <t>Which saying verb completes this sentence? I _____ for a lolly.</t>
        </is>
      </c>
      <c r="H480" s="6" t="inlineStr">
        <is>
          <t>said</t>
        </is>
      </c>
      <c r="I480" s="6" t="inlineStr">
        <is>
          <t>asked</t>
        </is>
      </c>
      <c r="J480" s="6" t="inlineStr">
        <is>
          <t>told</t>
        </is>
      </c>
      <c r="K480" s="6" t="inlineStr">
        <is>
          <t>say</t>
        </is>
      </c>
      <c r="L480" s="7" t="n">
        <v>2</v>
      </c>
      <c r="M480" s="6" t="n"/>
      <c r="N480" s="6" t="inlineStr">
        <is>
          <t>VO</t>
        </is>
      </c>
      <c r="O480" s="6" t="inlineStr">
        <is>
          <t>Y</t>
        </is>
      </c>
      <c r="P480" s="6" t="inlineStr">
        <is>
          <t>1603942206English_Level2+_Grammar.png</t>
        </is>
      </c>
      <c r="Q480" s="2" t="inlineStr">
        <is>
          <t>A saying verb tells us how someone speaks or communicates. Think about what you do when you want something from someone.</t>
        </is>
      </c>
      <c r="R480" s="2" t="inlineStr">
        <is>
          <t>The sentence is about wanting a lolly. Which verb means to request or want something from someone?</t>
        </is>
      </c>
      <c r="S480" s="2" t="inlineStr">
        <is>
          <t>When you want something, do you 'say' it, 'ask' for it, or 'tell' it? Which one sounds right?</t>
        </is>
      </c>
      <c r="T480" s="3" t="n"/>
      <c r="U480" s="3" t="n"/>
      <c r="V480" s="3" t="n"/>
      <c r="W480" s="3" t="n"/>
      <c r="X480" s="3" t="n"/>
      <c r="Y480" s="3" t="n"/>
      <c r="Z480" s="3" t="n"/>
    </row>
    <row r="481" ht="15.75" customHeight="1" s="14">
      <c r="A481" s="7" t="inlineStr">
        <is>
          <t>20203738</t>
        </is>
      </c>
      <c r="B481" s="6" t="inlineStr">
        <is>
          <t>Select One</t>
        </is>
      </c>
      <c r="C481" s="6" t="inlineStr">
        <is>
          <t>English</t>
        </is>
      </c>
      <c r="D481" s="6" t="inlineStr">
        <is>
          <t>Grammar</t>
        </is>
      </c>
      <c r="E481" s="6" t="n">
        <v>2</v>
      </c>
      <c r="F481" s="6" t="inlineStr">
        <is>
          <t>Types of verbs</t>
        </is>
      </c>
      <c r="G481" s="6" t="inlineStr">
        <is>
          <t>Which saying verb completes this sentence? I _____ no.</t>
        </is>
      </c>
      <c r="H481" s="6" t="inlineStr">
        <is>
          <t>said</t>
        </is>
      </c>
      <c r="I481" s="6" t="inlineStr">
        <is>
          <t>told</t>
        </is>
      </c>
      <c r="J481" s="6" t="inlineStr">
        <is>
          <t>asked</t>
        </is>
      </c>
      <c r="K481" s="6" t="inlineStr">
        <is>
          <t>meowed</t>
        </is>
      </c>
      <c r="L481" s="7" t="n">
        <v>1</v>
      </c>
      <c r="M481" s="6" t="n"/>
      <c r="N481" s="6" t="inlineStr">
        <is>
          <t>VO</t>
        </is>
      </c>
      <c r="O481" s="6" t="inlineStr">
        <is>
          <t>Y</t>
        </is>
      </c>
      <c r="P481" s="6" t="inlineStr">
        <is>
          <t>1603942283English_Level2+_Grammar.png</t>
        </is>
      </c>
      <c r="Q481" s="2" t="inlineStr">
        <is>
          <t>A saying verb is a word that tells us someone spoke or talked. Think about words like 'said', 'told', or 'asked'.</t>
        </is>
      </c>
      <c r="R481" s="2" t="inlineStr">
        <is>
          <t>The sentence is 'I _____ no.' Which saying verb makes sense when you say it out loud? Try each one.</t>
        </is>
      </c>
      <c r="S481" s="2" t="inlineStr">
        <is>
          <t>When you speak words, you usually 'said' them. Which answer means to speak or say something?</t>
        </is>
      </c>
      <c r="T481" s="3" t="n"/>
      <c r="U481" s="3" t="n"/>
      <c r="V481" s="3" t="n"/>
      <c r="W481" s="3" t="n"/>
      <c r="X481" s="3" t="n"/>
      <c r="Y481" s="3" t="n"/>
      <c r="Z481" s="3" t="n"/>
    </row>
    <row r="482" ht="15.75" customHeight="1" s="14">
      <c r="A482" s="7" t="inlineStr">
        <is>
          <t>20203739</t>
        </is>
      </c>
      <c r="B482" s="6" t="inlineStr">
        <is>
          <t>Select One</t>
        </is>
      </c>
      <c r="C482" s="6" t="inlineStr">
        <is>
          <t>English</t>
        </is>
      </c>
      <c r="D482" s="6" t="inlineStr">
        <is>
          <t>Grammar</t>
        </is>
      </c>
      <c r="E482" s="6" t="n">
        <v>2</v>
      </c>
      <c r="F482" s="6" t="inlineStr">
        <is>
          <t>Types of verbs</t>
        </is>
      </c>
      <c r="G482" s="6" t="inlineStr">
        <is>
          <t>Which saying verb completes this sentence? The duck _____.</t>
        </is>
      </c>
      <c r="H482" s="6" t="inlineStr">
        <is>
          <t>cried</t>
        </is>
      </c>
      <c r="I482" s="6" t="inlineStr">
        <is>
          <t>said</t>
        </is>
      </c>
      <c r="J482" s="6" t="inlineStr">
        <is>
          <t>quacked</t>
        </is>
      </c>
      <c r="K482" s="6" t="inlineStr">
        <is>
          <t>yelled</t>
        </is>
      </c>
      <c r="L482" s="7" t="n">
        <v>3</v>
      </c>
      <c r="M482" s="6" t="n"/>
      <c r="N482" s="6" t="inlineStr">
        <is>
          <t>VO</t>
        </is>
      </c>
      <c r="O482" s="6" t="inlineStr">
        <is>
          <t>Y</t>
        </is>
      </c>
      <c r="P482" s="6" t="inlineStr">
        <is>
          <t>1603942296English_Level2+_Grammar.png</t>
        </is>
      </c>
      <c r="Q482" s="2" t="inlineStr">
        <is>
          <t>Saying verbs are words that show how someone (or something) makes a sound or speaks. Think about what sound a duck makes.</t>
        </is>
      </c>
      <c r="R482" s="2" t="inlineStr">
        <is>
          <t>Some of these words are things people do when they speak. But a duck doesn't cry, say words, or yell like a person does.</t>
        </is>
      </c>
      <c r="S482" s="2" t="inlineStr">
        <is>
          <t>What noise does a duck make? It starts with 'qu'. Which answer shows that duck sound?</t>
        </is>
      </c>
      <c r="T482" s="3" t="n"/>
      <c r="U482" s="3" t="n"/>
      <c r="V482" s="3" t="n"/>
      <c r="W482" s="3" t="n"/>
      <c r="X482" s="3" t="n"/>
      <c r="Y482" s="3" t="n"/>
      <c r="Z482" s="3" t="n"/>
    </row>
    <row r="483" ht="15.75" customHeight="1" s="14">
      <c r="A483" s="7" t="inlineStr">
        <is>
          <t>20203740</t>
        </is>
      </c>
      <c r="B483" s="6" t="inlineStr">
        <is>
          <t>Select One</t>
        </is>
      </c>
      <c r="C483" s="6" t="inlineStr">
        <is>
          <t>English</t>
        </is>
      </c>
      <c r="D483" s="6" t="inlineStr">
        <is>
          <t>Grammar</t>
        </is>
      </c>
      <c r="E483" s="6" t="n">
        <v>2</v>
      </c>
      <c r="F483" s="6" t="inlineStr">
        <is>
          <t>Types of verbs</t>
        </is>
      </c>
      <c r="G483" s="6" t="inlineStr">
        <is>
          <t>Which saying verb completes this sentence? I _____ the secret.</t>
        </is>
      </c>
      <c r="H483" s="6" t="inlineStr">
        <is>
          <t>growled</t>
        </is>
      </c>
      <c r="I483" s="6" t="inlineStr">
        <is>
          <t>said</t>
        </is>
      </c>
      <c r="J483" s="6" t="inlineStr">
        <is>
          <t>cried</t>
        </is>
      </c>
      <c r="K483" s="6" t="inlineStr">
        <is>
          <t>whispered</t>
        </is>
      </c>
      <c r="L483" s="7" t="n">
        <v>4</v>
      </c>
      <c r="M483" s="6" t="n"/>
      <c r="N483" s="6" t="inlineStr">
        <is>
          <t>VO</t>
        </is>
      </c>
      <c r="O483" s="6" t="inlineStr">
        <is>
          <t>Y</t>
        </is>
      </c>
      <c r="P483" s="6" t="inlineStr">
        <is>
          <t>1603942308English_Level2+_Grammar.png</t>
        </is>
      </c>
      <c r="Q483" s="2" t="inlineStr">
        <is>
          <t>A saying verb tells us how someone speaks or talks. Think about how you might tell someone a secret — quietly or loudly?</t>
        </is>
      </c>
      <c r="R483" s="2" t="inlineStr">
        <is>
          <t>When you tell a secret, you usually don't want others to hear it. Which verb means speaking very quietly?</t>
        </is>
      </c>
      <c r="S483" s="2" t="inlineStr">
        <is>
          <t>If you tell a secret, you'd speak so quietly that only one person can hear. Which word means speaking in a very soft, quiet voice?</t>
        </is>
      </c>
      <c r="T483" s="3" t="n"/>
      <c r="U483" s="3" t="n"/>
      <c r="V483" s="3" t="n"/>
      <c r="W483" s="3" t="n"/>
      <c r="X483" s="3" t="n"/>
      <c r="Y483" s="3" t="n"/>
      <c r="Z483" s="3" t="n"/>
    </row>
    <row r="484" ht="15.75" customHeight="1" s="14">
      <c r="A484" s="7" t="inlineStr">
        <is>
          <t>20203741</t>
        </is>
      </c>
      <c r="B484" s="6" t="inlineStr">
        <is>
          <t>Select One</t>
        </is>
      </c>
      <c r="C484" s="6" t="inlineStr">
        <is>
          <t>English</t>
        </is>
      </c>
      <c r="D484" s="6" t="inlineStr">
        <is>
          <t>Grammar</t>
        </is>
      </c>
      <c r="E484" s="6" t="n">
        <v>2</v>
      </c>
      <c r="F484" s="6" t="inlineStr">
        <is>
          <t>Types of verbs</t>
        </is>
      </c>
      <c r="G484" s="6" t="inlineStr">
        <is>
          <t>Which saying verb is missing ? The baby _____ for milk.</t>
        </is>
      </c>
      <c r="H484" s="6" t="inlineStr">
        <is>
          <t>giggled</t>
        </is>
      </c>
      <c r="I484" s="6" t="inlineStr">
        <is>
          <t>cried</t>
        </is>
      </c>
      <c r="J484" s="6" t="inlineStr">
        <is>
          <t>snorted</t>
        </is>
      </c>
      <c r="K484" s="6" t="inlineStr">
        <is>
          <t>barked</t>
        </is>
      </c>
      <c r="L484" s="7" t="n">
        <v>2</v>
      </c>
      <c r="M484" s="6" t="n"/>
      <c r="N484" s="6" t="inlineStr">
        <is>
          <t>VO</t>
        </is>
      </c>
      <c r="O484" s="6" t="inlineStr">
        <is>
          <t>Y</t>
        </is>
      </c>
      <c r="P484" s="6" t="inlineStr">
        <is>
          <t>1603942334English_Level2+_Grammar.png</t>
        </is>
      </c>
      <c r="Q484" s="2" t="inlineStr">
        <is>
          <t>A saying verb is a word that tells us HOW someone speaks or makes a sound. Think about what sound a baby makes when it wants milk.</t>
        </is>
      </c>
      <c r="R484" s="2" t="inlineStr">
        <is>
          <t>The baby wants milk, so it makes a sad or upset sound. Which verb means the baby is making that sound?</t>
        </is>
      </c>
      <c r="S484" s="2" t="inlineStr">
        <is>
          <t>When a baby is upset or hungry, it makes a sad sound. Does the baby giggle, cry, snort, or bark? Which one sounds right?</t>
        </is>
      </c>
      <c r="T484" s="3" t="n"/>
      <c r="U484" s="3" t="n"/>
      <c r="V484" s="3" t="n"/>
      <c r="W484" s="3" t="n"/>
      <c r="X484" s="3" t="n"/>
      <c r="Y484" s="3" t="n"/>
      <c r="Z484" s="3" t="n"/>
    </row>
    <row r="485" ht="15.75" customHeight="1" s="14">
      <c r="A485" s="7" t="inlineStr">
        <is>
          <t>20203742</t>
        </is>
      </c>
      <c r="B485" s="6" t="inlineStr">
        <is>
          <t>Select One</t>
        </is>
      </c>
      <c r="C485" s="6" t="inlineStr">
        <is>
          <t>English</t>
        </is>
      </c>
      <c r="D485" s="6" t="inlineStr">
        <is>
          <t>Grammar</t>
        </is>
      </c>
      <c r="E485" s="6" t="n">
        <v>2</v>
      </c>
      <c r="F485" s="6" t="inlineStr">
        <is>
          <t>Types of verbs</t>
        </is>
      </c>
      <c r="G485" s="6" t="inlineStr">
        <is>
          <t>Which saying verb is missing? The dog _____.</t>
        </is>
      </c>
      <c r="H485" s="6" t="inlineStr">
        <is>
          <t>growled</t>
        </is>
      </c>
      <c r="I485" s="6" t="inlineStr">
        <is>
          <t>quacked</t>
        </is>
      </c>
      <c r="J485" s="6" t="inlineStr">
        <is>
          <t>laughed</t>
        </is>
      </c>
      <c r="K485" s="6" t="inlineStr">
        <is>
          <t>yelled</t>
        </is>
      </c>
      <c r="L485" s="7" t="n">
        <v>1</v>
      </c>
      <c r="M485" s="6" t="n"/>
      <c r="N485" s="6" t="inlineStr">
        <is>
          <t>VO</t>
        </is>
      </c>
      <c r="O485" s="6" t="inlineStr">
        <is>
          <t>Y</t>
        </is>
      </c>
      <c r="P485" s="6" t="inlineStr">
        <is>
          <t>1603942348English_Level2+_Grammar.png</t>
        </is>
      </c>
      <c r="Q485" s="2" t="inlineStr">
        <is>
          <t>Think about the sounds different animals make. A saying verb tells us how someone or something makes a sound.</t>
        </is>
      </c>
      <c r="R485" s="2" t="inlineStr">
        <is>
          <t>Dogs don't quack like ducks or laugh like people do. What sound does a dog actually make?</t>
        </is>
      </c>
      <c r="S485" s="2" t="inlineStr">
        <is>
          <t>A dog makes a deep, angry sound. Which word describes that growling sound a dog makes?</t>
        </is>
      </c>
      <c r="T485" s="3" t="n"/>
      <c r="U485" s="3" t="n"/>
      <c r="V485" s="3" t="n"/>
      <c r="W485" s="3" t="n"/>
      <c r="X485" s="3" t="n"/>
      <c r="Y485" s="3" t="n"/>
      <c r="Z485" s="3" t="n"/>
    </row>
    <row r="486" ht="15.75" customHeight="1" s="14">
      <c r="A486" s="7" t="inlineStr">
        <is>
          <t>20203743</t>
        </is>
      </c>
      <c r="B486" s="6" t="inlineStr">
        <is>
          <t>Select One</t>
        </is>
      </c>
      <c r="C486" s="6" t="inlineStr">
        <is>
          <t>English</t>
        </is>
      </c>
      <c r="D486" s="6" t="inlineStr">
        <is>
          <t>Grammar</t>
        </is>
      </c>
      <c r="E486" s="6" t="n">
        <v>2</v>
      </c>
      <c r="F486" s="6" t="inlineStr">
        <is>
          <t>Types of verbs</t>
        </is>
      </c>
      <c r="G486" s="6" t="inlineStr">
        <is>
          <t>I can _____ today.</t>
        </is>
      </c>
      <c r="H486" s="6" t="inlineStr">
        <is>
          <t>lonely</t>
        </is>
      </c>
      <c r="I486" s="6" t="inlineStr">
        <is>
          <t>swim</t>
        </is>
      </c>
      <c r="J486" s="6" t="inlineStr">
        <is>
          <t>has</t>
        </is>
      </c>
      <c r="K486" s="6" t="inlineStr">
        <is>
          <t xml:space="preserve">friend </t>
        </is>
      </c>
      <c r="L486" s="7" t="n">
        <v>2</v>
      </c>
      <c r="M486" s="6" t="n"/>
      <c r="N486" s="6" t="inlineStr">
        <is>
          <t>VO</t>
        </is>
      </c>
      <c r="O486" s="6" t="inlineStr">
        <is>
          <t>Y</t>
        </is>
      </c>
      <c r="P486" s="6" t="inlineStr">
        <is>
          <t>1591759164English_Level1+.png</t>
        </is>
      </c>
      <c r="Q486" s="6" t="inlineStr">
        <is>
          <t>a verb is an action word. Sometimes we call them doing words.</t>
        </is>
      </c>
      <c r="R486" s="6" t="inlineStr">
        <is>
          <t>What is the person or thing doing?</t>
        </is>
      </c>
      <c r="S486" s="3" t="n"/>
      <c r="T486" s="3" t="n"/>
      <c r="U486" s="3" t="n"/>
      <c r="V486" s="3" t="n"/>
      <c r="W486" s="3" t="n"/>
      <c r="X486" s="3" t="n"/>
      <c r="Y486" s="3" t="n"/>
      <c r="Z486" s="3" t="n"/>
    </row>
    <row r="487" ht="15.75" customHeight="1" s="14">
      <c r="A487" s="7" t="inlineStr">
        <is>
          <t>20203744</t>
        </is>
      </c>
      <c r="B487" s="6" t="inlineStr">
        <is>
          <t>Select One</t>
        </is>
      </c>
      <c r="C487" s="6" t="inlineStr">
        <is>
          <t>English</t>
        </is>
      </c>
      <c r="D487" s="6" t="inlineStr">
        <is>
          <t>Grammar</t>
        </is>
      </c>
      <c r="E487" s="6" t="n">
        <v>2</v>
      </c>
      <c r="F487" s="6" t="inlineStr">
        <is>
          <t>Types of verbs</t>
        </is>
      </c>
      <c r="G487" s="6" t="inlineStr">
        <is>
          <t>A black cat _____ at my house.</t>
        </is>
      </c>
      <c r="H487" s="6" t="inlineStr">
        <is>
          <t>chased</t>
        </is>
      </c>
      <c r="I487" s="6" t="inlineStr">
        <is>
          <t>lives</t>
        </is>
      </c>
      <c r="J487" s="6" t="inlineStr">
        <is>
          <t>has</t>
        </is>
      </c>
      <c r="K487" s="6" t="inlineStr">
        <is>
          <t>will</t>
        </is>
      </c>
      <c r="L487" s="7" t="n">
        <v>2</v>
      </c>
      <c r="M487" s="6" t="n"/>
      <c r="N487" s="6" t="inlineStr">
        <is>
          <t>VO</t>
        </is>
      </c>
      <c r="O487" s="6" t="inlineStr">
        <is>
          <t>Y</t>
        </is>
      </c>
      <c r="P487" s="6" t="inlineStr">
        <is>
          <t>1591759193English_Level1+.png</t>
        </is>
      </c>
      <c r="Q487" s="2" t="inlineStr">
        <is>
          <t>Read the sentence and think about what word makes it sound right and complete.</t>
        </is>
      </c>
      <c r="R487" s="2" t="inlineStr">
        <is>
          <t>The blank needs a verb that tells us what the cat does. Think: does the cat do this right now?</t>
        </is>
      </c>
      <c r="S487" s="2" t="inlineStr">
        <is>
          <t>Which verb means the cat is at your house all the time? It's not about the past or future.</t>
        </is>
      </c>
      <c r="T487" s="3" t="n"/>
      <c r="U487" s="3" t="n"/>
      <c r="V487" s="3" t="n"/>
      <c r="W487" s="3" t="n"/>
      <c r="X487" s="3" t="n"/>
      <c r="Y487" s="3" t="n"/>
      <c r="Z487" s="3" t="n"/>
    </row>
    <row r="488" ht="15.75" customHeight="1" s="14">
      <c r="A488" s="7" t="inlineStr">
        <is>
          <t>20203745</t>
        </is>
      </c>
      <c r="B488" s="6" t="inlineStr">
        <is>
          <t>Select One</t>
        </is>
      </c>
      <c r="C488" s="6" t="inlineStr">
        <is>
          <t>English</t>
        </is>
      </c>
      <c r="D488" s="6" t="inlineStr">
        <is>
          <t>Grammar</t>
        </is>
      </c>
      <c r="E488" s="6" t="n">
        <v>2</v>
      </c>
      <c r="F488" s="6" t="inlineStr">
        <is>
          <t>Types of verbs</t>
        </is>
      </c>
      <c r="G488" s="6" t="inlineStr">
        <is>
          <t>I always _____ my homework.</t>
        </is>
      </c>
      <c r="H488" s="6" t="inlineStr">
        <is>
          <t>play</t>
        </is>
      </c>
      <c r="I488" s="6" t="inlineStr">
        <is>
          <t>run</t>
        </is>
      </c>
      <c r="J488" s="6" t="inlineStr">
        <is>
          <t>do</t>
        </is>
      </c>
      <c r="K488" s="6" t="inlineStr">
        <is>
          <t>eat</t>
        </is>
      </c>
      <c r="L488" s="7" t="n">
        <v>3</v>
      </c>
      <c r="M488" s="6" t="n"/>
      <c r="N488" s="6" t="inlineStr">
        <is>
          <t>VO</t>
        </is>
      </c>
      <c r="O488" s="6" t="inlineStr">
        <is>
          <t>Y</t>
        </is>
      </c>
      <c r="P488" s="6" t="inlineStr">
        <is>
          <t>1591759221English_Level1+.png</t>
        </is>
      </c>
      <c r="Q488" s="2" t="inlineStr">
        <is>
          <t>Think about what word makes sense in the sentence. What action do we do with our homework?</t>
        </is>
      </c>
      <c r="R488" s="2" t="inlineStr">
        <is>
          <t>The sentence is about homework. Which word tells us an action we perform with homework — play, run, do, or eat?</t>
        </is>
      </c>
      <c r="S488" s="2" t="inlineStr">
        <is>
          <t>We don't play homework, run homework, or eat homework. We _____ our homework. Which word fits?</t>
        </is>
      </c>
      <c r="T488" s="3" t="n"/>
      <c r="U488" s="3" t="n"/>
      <c r="V488" s="3" t="n"/>
      <c r="W488" s="3" t="n"/>
      <c r="X488" s="3" t="n"/>
      <c r="Y488" s="3" t="n"/>
      <c r="Z488" s="3" t="n"/>
    </row>
    <row r="489" ht="15.75" customHeight="1" s="14">
      <c r="A489" s="7" t="inlineStr">
        <is>
          <t>20203746</t>
        </is>
      </c>
      <c r="B489" s="6" t="inlineStr">
        <is>
          <t>Select One</t>
        </is>
      </c>
      <c r="C489" s="6" t="inlineStr">
        <is>
          <t>English</t>
        </is>
      </c>
      <c r="D489" s="6" t="inlineStr">
        <is>
          <t>Grammar</t>
        </is>
      </c>
      <c r="E489" s="6" t="n">
        <v>2</v>
      </c>
      <c r="F489" s="6" t="inlineStr">
        <is>
          <t>Types of verbs</t>
        </is>
      </c>
      <c r="G489" s="6" t="inlineStr">
        <is>
          <t>Dad _____ to work every day.</t>
        </is>
      </c>
      <c r="H489" s="6" t="inlineStr">
        <is>
          <t>sings</t>
        </is>
      </c>
      <c r="I489" s="6" t="inlineStr">
        <is>
          <t>drives</t>
        </is>
      </c>
      <c r="J489" s="6" t="inlineStr">
        <is>
          <t>thinks</t>
        </is>
      </c>
      <c r="K489" s="6" t="inlineStr">
        <is>
          <t xml:space="preserve">showers </t>
        </is>
      </c>
      <c r="L489" s="7" t="n">
        <v>2</v>
      </c>
      <c r="M489" s="6" t="n"/>
      <c r="N489" s="6" t="inlineStr">
        <is>
          <t>VO</t>
        </is>
      </c>
      <c r="O489" s="6" t="inlineStr">
        <is>
          <t>Y</t>
        </is>
      </c>
      <c r="P489" s="6" t="inlineStr">
        <is>
          <t>1591759251English_Level1+.png</t>
        </is>
      </c>
      <c r="Q489" s="2" t="inlineStr">
        <is>
          <t>Think about what Dad does to get to work each day. Which word describes a way to travel?</t>
        </is>
      </c>
      <c r="R489" s="2" t="inlineStr">
        <is>
          <t>Dad goes somewhere — to work. Which word means moving from one place to another in a vehicle?</t>
        </is>
      </c>
      <c r="S489" s="2" t="inlineStr">
        <is>
          <t>Most people use a car, bus, or bike to go to work. Which word describes this action?</t>
        </is>
      </c>
      <c r="T489" s="3" t="n"/>
      <c r="U489" s="3" t="n"/>
      <c r="V489" s="3" t="n"/>
      <c r="W489" s="3" t="n"/>
      <c r="X489" s="3" t="n"/>
      <c r="Y489" s="3" t="n"/>
      <c r="Z489" s="3" t="n"/>
    </row>
    <row r="490" ht="15.75" customHeight="1" s="14">
      <c r="A490" s="7" t="inlineStr">
        <is>
          <t>20203747</t>
        </is>
      </c>
      <c r="B490" s="6" t="inlineStr">
        <is>
          <t>Select One</t>
        </is>
      </c>
      <c r="C490" s="6" t="inlineStr">
        <is>
          <t>English</t>
        </is>
      </c>
      <c r="D490" s="6" t="inlineStr">
        <is>
          <t>Grammar</t>
        </is>
      </c>
      <c r="E490" s="6" t="n">
        <v>2</v>
      </c>
      <c r="F490" s="6" t="inlineStr">
        <is>
          <t>Types of verbs</t>
        </is>
      </c>
      <c r="G490" s="6" t="inlineStr">
        <is>
          <t>The bird in the cage _____ sweetly.</t>
        </is>
      </c>
      <c r="H490" s="6" t="inlineStr">
        <is>
          <t>sang</t>
        </is>
      </c>
      <c r="I490" s="6" t="inlineStr">
        <is>
          <t>fished</t>
        </is>
      </c>
      <c r="J490" s="6" t="inlineStr">
        <is>
          <t>swam</t>
        </is>
      </c>
      <c r="K490" s="6" t="inlineStr">
        <is>
          <t>danced</t>
        </is>
      </c>
      <c r="L490" s="7" t="n">
        <v>1</v>
      </c>
      <c r="M490" s="6" t="n"/>
      <c r="N490" s="6" t="inlineStr">
        <is>
          <t>VO</t>
        </is>
      </c>
      <c r="O490" s="6" t="inlineStr">
        <is>
          <t>Y</t>
        </is>
      </c>
      <c r="P490" s="6" t="inlineStr">
        <is>
          <t>1591759279English_Level1+.png</t>
        </is>
      </c>
      <c r="Q490" s="2" t="inlineStr">
        <is>
          <t>Think about what action makes sense for a bird. Birds use their voices to make sounds.</t>
        </is>
      </c>
      <c r="R490" s="2" t="inlineStr">
        <is>
          <t>A bird in a cage would do something with its voice. Which word describes a bird making a pretty sound?</t>
        </is>
      </c>
      <c r="S490" s="2" t="inlineStr">
        <is>
          <t>The word starts with 's' and means to make music with your voice. Do you know that word?</t>
        </is>
      </c>
      <c r="T490" s="3" t="n"/>
      <c r="U490" s="3" t="n"/>
      <c r="V490" s="3" t="n"/>
      <c r="W490" s="3" t="n"/>
      <c r="X490" s="3" t="n"/>
      <c r="Y490" s="3" t="n"/>
      <c r="Z490" s="3" t="n"/>
    </row>
    <row r="491" ht="15.75" customHeight="1" s="14">
      <c r="A491" s="7" t="inlineStr">
        <is>
          <t>20203748</t>
        </is>
      </c>
      <c r="B491" s="6" t="inlineStr">
        <is>
          <t>Select One</t>
        </is>
      </c>
      <c r="C491" s="6" t="inlineStr">
        <is>
          <t>English</t>
        </is>
      </c>
      <c r="D491" s="6" t="inlineStr">
        <is>
          <t>Grammar</t>
        </is>
      </c>
      <c r="E491" s="6" t="n">
        <v>2</v>
      </c>
      <c r="F491" s="6" t="inlineStr">
        <is>
          <t>Types of verbs</t>
        </is>
      </c>
      <c r="G491" s="6" t="inlineStr">
        <is>
          <t>I _____ reading books.</t>
        </is>
      </c>
      <c r="H491" s="6" t="inlineStr">
        <is>
          <t>run</t>
        </is>
      </c>
      <c r="I491" s="6" t="inlineStr">
        <is>
          <t>like</t>
        </is>
      </c>
      <c r="J491" s="6" t="inlineStr">
        <is>
          <t>fun</t>
        </is>
      </c>
      <c r="K491" s="6" t="inlineStr">
        <is>
          <t>eat</t>
        </is>
      </c>
      <c r="L491" s="7" t="n">
        <v>2</v>
      </c>
      <c r="M491" s="6" t="n"/>
      <c r="N491" s="6" t="inlineStr">
        <is>
          <t>VO</t>
        </is>
      </c>
      <c r="O491" s="6" t="inlineStr">
        <is>
          <t>Y</t>
        </is>
      </c>
      <c r="P491" s="6" t="inlineStr">
        <is>
          <t>1591759339English_Level1+.png</t>
        </is>
      </c>
      <c r="Q491" s="2" t="inlineStr">
        <is>
          <t>Think about what word describes something you enjoy doing. It tells us about your feelings or preferences.</t>
        </is>
      </c>
      <c r="R491" s="2" t="inlineStr">
        <is>
          <t>The sentence is about enjoying something. Which word means you really enjoy or prefer doing something?</t>
        </is>
      </c>
      <c r="S491" s="2" t="inlineStr">
        <is>
          <t>If you enjoy reading books, you _____ reading books. The word rhymes with 'bike'.</t>
        </is>
      </c>
      <c r="T491" s="3" t="n"/>
      <c r="U491" s="3" t="n"/>
      <c r="V491" s="3" t="n"/>
      <c r="W491" s="3" t="n"/>
      <c r="X491" s="3" t="n"/>
      <c r="Y491" s="3" t="n"/>
      <c r="Z491" s="3" t="n"/>
    </row>
    <row r="492" ht="15.75" customHeight="1" s="14">
      <c r="A492" s="7" t="inlineStr">
        <is>
          <t>20203749</t>
        </is>
      </c>
      <c r="B492" s="6" t="inlineStr">
        <is>
          <t>Select One</t>
        </is>
      </c>
      <c r="C492" s="6" t="inlineStr">
        <is>
          <t>English</t>
        </is>
      </c>
      <c r="D492" s="6" t="inlineStr">
        <is>
          <t>Grammar</t>
        </is>
      </c>
      <c r="E492" s="6" t="n">
        <v>2</v>
      </c>
      <c r="F492" s="6" t="inlineStr">
        <is>
          <t>Types of verbs</t>
        </is>
      </c>
      <c r="G492" s="6" t="inlineStr">
        <is>
          <t>We _____ in the choir.</t>
        </is>
      </c>
      <c r="H492" s="6" t="inlineStr">
        <is>
          <t>whisper</t>
        </is>
      </c>
      <c r="I492" s="6" t="inlineStr">
        <is>
          <t>sleep</t>
        </is>
      </c>
      <c r="J492" s="6" t="inlineStr">
        <is>
          <t>sing</t>
        </is>
      </c>
      <c r="K492" s="6" t="inlineStr">
        <is>
          <t xml:space="preserve">draw </t>
        </is>
      </c>
      <c r="L492" s="7" t="n">
        <v>3</v>
      </c>
      <c r="M492" s="6" t="n"/>
      <c r="N492" s="6" t="inlineStr">
        <is>
          <t>VO</t>
        </is>
      </c>
      <c r="O492" s="6" t="inlineStr">
        <is>
          <t>Y</t>
        </is>
      </c>
      <c r="P492" s="6" t="inlineStr">
        <is>
          <t>1591759373English_Level1+.png</t>
        </is>
      </c>
      <c r="Q492" s="2" t="inlineStr">
        <is>
          <t>Think about what people do when they are in a choir. A choir is a group of people who make music together.</t>
        </is>
      </c>
      <c r="R492" s="2" t="inlineStr">
        <is>
          <t>The missing word should be something musical that a choir does. Does the choir whisper, sleep, sing, or draw?</t>
        </is>
      </c>
      <c r="S492" s="2" t="inlineStr">
        <is>
          <t>A choir makes beautiful sounds together. Which word means to make music with your voice?</t>
        </is>
      </c>
      <c r="T492" s="3" t="n"/>
      <c r="U492" s="3" t="n"/>
      <c r="V492" s="3" t="n"/>
      <c r="W492" s="3" t="n"/>
      <c r="X492" s="3" t="n"/>
      <c r="Y492" s="3" t="n"/>
      <c r="Z492" s="3" t="n"/>
    </row>
    <row r="493" ht="15.75" customHeight="1" s="14">
      <c r="A493" s="7" t="inlineStr">
        <is>
          <t>20203750</t>
        </is>
      </c>
      <c r="B493" s="6" t="inlineStr">
        <is>
          <t>Select One</t>
        </is>
      </c>
      <c r="C493" s="6" t="inlineStr">
        <is>
          <t>English</t>
        </is>
      </c>
      <c r="D493" s="6" t="inlineStr">
        <is>
          <t>Grammar</t>
        </is>
      </c>
      <c r="E493" s="6" t="n">
        <v>2</v>
      </c>
      <c r="F493" s="6" t="inlineStr">
        <is>
          <t>Types of verbs</t>
        </is>
      </c>
      <c r="G493" s="6" t="inlineStr">
        <is>
          <t>The Olympics _____ great fun.</t>
        </is>
      </c>
      <c r="H493" s="6" t="inlineStr">
        <is>
          <t>will be</t>
        </is>
      </c>
      <c r="I493" s="6" t="inlineStr">
        <is>
          <t>can not</t>
        </is>
      </c>
      <c r="J493" s="6" t="inlineStr">
        <is>
          <t>is sure</t>
        </is>
      </c>
      <c r="K493" s="6" t="inlineStr">
        <is>
          <t xml:space="preserve">yesterday </t>
        </is>
      </c>
      <c r="L493" s="7" t="n">
        <v>1</v>
      </c>
      <c r="M493" s="6" t="n"/>
      <c r="N493" s="6" t="inlineStr">
        <is>
          <t>VO</t>
        </is>
      </c>
      <c r="O493" s="6" t="inlineStr">
        <is>
          <t>Y</t>
        </is>
      </c>
      <c r="P493" s="6" t="inlineStr">
        <is>
          <t>1591759408English_Level1+.png</t>
        </is>
      </c>
      <c r="Q493" s="2" t="inlineStr">
        <is>
          <t>Think about what word or words would make this sentence sound right when you read it aloud.</t>
        </is>
      </c>
      <c r="R493" s="2" t="inlineStr">
        <is>
          <t>The Olympics is a thing that happens in the future. Which answer tells us about something that will happen?</t>
        </is>
      </c>
      <c r="S493" s="2" t="inlineStr">
        <is>
          <t>Would you say 'The Olympics will be great fun' or one of the other options? Which one sounds correct?</t>
        </is>
      </c>
      <c r="T493" s="3" t="n"/>
      <c r="U493" s="3" t="n"/>
      <c r="V493" s="3" t="n"/>
      <c r="W493" s="3" t="n"/>
      <c r="X493" s="3" t="n"/>
      <c r="Y493" s="3" t="n"/>
      <c r="Z493" s="3" t="n"/>
    </row>
    <row r="494" ht="15.75" customHeight="1" s="14">
      <c r="A494" s="7" t="inlineStr">
        <is>
          <t>20203751</t>
        </is>
      </c>
      <c r="B494" s="6" t="inlineStr">
        <is>
          <t>Select One</t>
        </is>
      </c>
      <c r="C494" s="6" t="inlineStr">
        <is>
          <t>English</t>
        </is>
      </c>
      <c r="D494" s="6" t="inlineStr">
        <is>
          <t>Grammar</t>
        </is>
      </c>
      <c r="E494" s="6" t="n">
        <v>2</v>
      </c>
      <c r="F494" s="6" t="inlineStr">
        <is>
          <t>Types of verbs</t>
        </is>
      </c>
      <c r="G494" s="6" t="inlineStr">
        <is>
          <t>Frogs _____.</t>
        </is>
      </c>
      <c r="H494" s="6" t="inlineStr">
        <is>
          <t>creep</t>
        </is>
      </c>
      <c r="I494" s="6" t="inlineStr">
        <is>
          <t>jump</t>
        </is>
      </c>
      <c r="J494" s="6" t="inlineStr">
        <is>
          <t>run</t>
        </is>
      </c>
      <c r="K494" s="6" t="inlineStr">
        <is>
          <t xml:space="preserve">sing </t>
        </is>
      </c>
      <c r="L494" s="7" t="n">
        <v>2</v>
      </c>
      <c r="M494" s="6" t="n"/>
      <c r="N494" s="6" t="inlineStr">
        <is>
          <t>VO</t>
        </is>
      </c>
      <c r="O494" s="6" t="inlineStr">
        <is>
          <t>Y</t>
        </is>
      </c>
      <c r="P494" s="6" t="inlineStr">
        <is>
          <t>1591759442English_Level1+.png</t>
        </is>
      </c>
      <c r="Q494" s="2" t="inlineStr">
        <is>
          <t>Think about what frogs do. What movements do you see frogs make?</t>
        </is>
      </c>
      <c r="R494" s="2" t="inlineStr">
        <is>
          <t>Frogs have big, strong back legs. What do they use those legs for?</t>
        </is>
      </c>
      <c r="S494" s="2" t="inlineStr">
        <is>
          <t>Frogs push off with their back legs and go high into the air. What word describes that?</t>
        </is>
      </c>
      <c r="T494" s="3" t="n"/>
      <c r="U494" s="3" t="n"/>
      <c r="V494" s="3" t="n"/>
      <c r="W494" s="3" t="n"/>
      <c r="X494" s="3" t="n"/>
      <c r="Y494" s="3" t="n"/>
      <c r="Z494" s="3" t="n"/>
    </row>
    <row r="495" ht="15.75" customHeight="1" s="14">
      <c r="A495" s="7" t="inlineStr">
        <is>
          <t>20203752</t>
        </is>
      </c>
      <c r="B495" s="6" t="inlineStr">
        <is>
          <t>Select One</t>
        </is>
      </c>
      <c r="C495" s="6" t="inlineStr">
        <is>
          <t>English</t>
        </is>
      </c>
      <c r="D495" s="6" t="inlineStr">
        <is>
          <t>Grammar</t>
        </is>
      </c>
      <c r="E495" s="6" t="n">
        <v>2</v>
      </c>
      <c r="F495" s="6" t="inlineStr">
        <is>
          <t>Types of verbs</t>
        </is>
      </c>
      <c r="G495" s="6" t="inlineStr">
        <is>
          <t>He _____ to do his piano practice.</t>
        </is>
      </c>
      <c r="H495" s="6" t="inlineStr">
        <is>
          <t>did</t>
        </is>
      </c>
      <c r="I495" s="6" t="inlineStr">
        <is>
          <t>said</t>
        </is>
      </c>
      <c r="J495" s="6" t="inlineStr">
        <is>
          <t xml:space="preserve">forgot </t>
        </is>
      </c>
      <c r="K495" s="6" t="inlineStr">
        <is>
          <t>will</t>
        </is>
      </c>
      <c r="L495" s="7" t="n">
        <v>3</v>
      </c>
      <c r="M495" s="6" t="n"/>
      <c r="N495" s="6" t="inlineStr">
        <is>
          <t>VO</t>
        </is>
      </c>
      <c r="O495" s="6" t="inlineStr">
        <is>
          <t>Y</t>
        </is>
      </c>
      <c r="P495" s="6" t="inlineStr">
        <is>
          <t>1591759544English_Level1+.png</t>
        </is>
      </c>
      <c r="Q495" s="2" t="inlineStr">
        <is>
          <t>Think about what word would make sense in this sentence. The sentence is about something that happened with piano practice.</t>
        </is>
      </c>
      <c r="R495" s="2" t="inlineStr">
        <is>
          <t>The missing word should tell us what He did about his piano practice. Did he remember to do it, or did something else happen?</t>
        </is>
      </c>
      <c r="S495" s="2" t="inlineStr">
        <is>
          <t>If someone doesn't do their piano practice, what might have happened? He _____ to do it — he didn't remember!</t>
        </is>
      </c>
      <c r="T495" s="3" t="n"/>
      <c r="U495" s="3" t="n"/>
      <c r="V495" s="3" t="n"/>
      <c r="W495" s="3" t="n"/>
      <c r="X495" s="3" t="n"/>
      <c r="Y495" s="3" t="n"/>
      <c r="Z495" s="3" t="n"/>
    </row>
    <row r="496" ht="15.75" customHeight="1" s="14">
      <c r="A496" s="7" t="inlineStr">
        <is>
          <t>20203753</t>
        </is>
      </c>
      <c r="B496" s="6" t="inlineStr">
        <is>
          <t>Select One</t>
        </is>
      </c>
      <c r="C496" s="6" t="inlineStr">
        <is>
          <t>English</t>
        </is>
      </c>
      <c r="D496" s="6" t="inlineStr">
        <is>
          <t>Grammar</t>
        </is>
      </c>
      <c r="E496" s="6" t="n">
        <v>2</v>
      </c>
      <c r="F496" s="6" t="inlineStr">
        <is>
          <t>Types of verbs</t>
        </is>
      </c>
      <c r="G496" s="6" t="inlineStr">
        <is>
          <t>Which set of words is a sentence with a verb?</t>
        </is>
      </c>
      <c r="H496" s="6" t="inlineStr">
        <is>
          <t>To the game</t>
        </is>
      </c>
      <c r="I496" s="6" t="inlineStr">
        <is>
          <t>On the table.</t>
        </is>
      </c>
      <c r="J496" s="6" t="inlineStr">
        <is>
          <t>We sheltered here.</t>
        </is>
      </c>
      <c r="K496" s="6" t="inlineStr">
        <is>
          <t>None of the above.</t>
        </is>
      </c>
      <c r="L496" s="7" t="n">
        <v>3</v>
      </c>
      <c r="M496" s="6" t="n"/>
      <c r="N496" s="6" t="inlineStr">
        <is>
          <t>VO</t>
        </is>
      </c>
      <c r="O496" s="6" t="inlineStr">
        <is>
          <t>Y</t>
        </is>
      </c>
      <c r="P496" s="6" t="inlineStr">
        <is>
          <t>1591758302English_Level1+.png</t>
        </is>
      </c>
      <c r="Q496" s="6" t="inlineStr">
        <is>
          <t>as above</t>
        </is>
      </c>
      <c r="R496" s="3" t="n"/>
      <c r="S496" s="3" t="n"/>
      <c r="T496" s="3" t="n"/>
      <c r="U496" s="3" t="n"/>
      <c r="V496" s="3" t="n"/>
      <c r="W496" s="3" t="n"/>
      <c r="X496" s="3" t="n"/>
      <c r="Y496" s="3" t="n"/>
      <c r="Z496" s="3" t="n"/>
    </row>
    <row r="497" ht="15.75" customHeight="1" s="14">
      <c r="A497" s="7" t="inlineStr">
        <is>
          <t>20203754</t>
        </is>
      </c>
      <c r="B497" s="6" t="inlineStr">
        <is>
          <t>Select One</t>
        </is>
      </c>
      <c r="C497" s="6" t="inlineStr">
        <is>
          <t>English</t>
        </is>
      </c>
      <c r="D497" s="6" t="inlineStr">
        <is>
          <t>Grammar</t>
        </is>
      </c>
      <c r="E497" s="6" t="n">
        <v>2</v>
      </c>
      <c r="F497" s="6" t="inlineStr">
        <is>
          <t>Types of verbs</t>
        </is>
      </c>
      <c r="G497" s="6" t="inlineStr">
        <is>
          <t>Which set of words is a sentence with a verb?</t>
        </is>
      </c>
      <c r="H497" s="6" t="inlineStr">
        <is>
          <t>Over the  road.</t>
        </is>
      </c>
      <c r="I497" s="6" t="inlineStr">
        <is>
          <t>it is</t>
        </is>
      </c>
      <c r="J497" s="6" t="inlineStr">
        <is>
          <t>We swam in the river.</t>
        </is>
      </c>
      <c r="K497" s="6" t="inlineStr">
        <is>
          <t>None of the above.</t>
        </is>
      </c>
      <c r="L497" s="7" t="n">
        <v>3</v>
      </c>
      <c r="M497" s="6" t="n"/>
      <c r="N497" s="6" t="inlineStr">
        <is>
          <t>VO</t>
        </is>
      </c>
      <c r="O497" s="6" t="inlineStr">
        <is>
          <t>Y</t>
        </is>
      </c>
      <c r="P497" s="6" t="inlineStr">
        <is>
          <t>1591758353English_Level1+.png</t>
        </is>
      </c>
      <c r="Q497" s="2" t="inlineStr">
        <is>
          <t>A sentence needs a verb — a doing word or action word. It also needs to make complete sense on its own.</t>
        </is>
      </c>
      <c r="R497" s="2" t="inlineStr">
        <is>
          <t>Look at each option. Which one has a doing word AND tells us a complete thought? Check if it starts with a capital letter and has a full stop too.</t>
        </is>
      </c>
      <c r="S497" s="2" t="inlineStr">
        <is>
          <t>Which option has a verb like 'swam' or 'jumped' and makes a complete sentence that sounds finished and makes sense?</t>
        </is>
      </c>
      <c r="T497" s="3" t="n"/>
      <c r="U497" s="3" t="n"/>
      <c r="V497" s="3" t="n"/>
      <c r="W497" s="3" t="n"/>
      <c r="X497" s="3" t="n"/>
      <c r="Y497" s="3" t="n"/>
      <c r="Z497" s="3" t="n"/>
    </row>
    <row r="498" ht="15.75" customHeight="1" s="14">
      <c r="A498" s="7" t="inlineStr">
        <is>
          <t>20203755</t>
        </is>
      </c>
      <c r="B498" s="6" t="inlineStr">
        <is>
          <t>Select One</t>
        </is>
      </c>
      <c r="C498" s="6" t="inlineStr">
        <is>
          <t>English</t>
        </is>
      </c>
      <c r="D498" s="6" t="inlineStr">
        <is>
          <t>Grammar</t>
        </is>
      </c>
      <c r="E498" s="6" t="n">
        <v>2</v>
      </c>
      <c r="F498" s="6" t="inlineStr">
        <is>
          <t>Types of verbs</t>
        </is>
      </c>
      <c r="G498" s="6" t="inlineStr">
        <is>
          <t>Which set of words is a sentence with a verb?</t>
        </is>
      </c>
      <c r="H498" s="6" t="inlineStr">
        <is>
          <t>I tripped over.</t>
        </is>
      </c>
      <c r="I498" s="6" t="inlineStr">
        <is>
          <t>Over the hill</t>
        </is>
      </c>
      <c r="J498" s="6" t="inlineStr">
        <is>
          <t>Why are you?</t>
        </is>
      </c>
      <c r="K498" s="6" t="inlineStr">
        <is>
          <t>None of the above.</t>
        </is>
      </c>
      <c r="L498" s="7" t="n">
        <v>1</v>
      </c>
      <c r="M498" s="6" t="n"/>
      <c r="N498" s="6" t="inlineStr">
        <is>
          <t>VO</t>
        </is>
      </c>
      <c r="O498" s="6" t="inlineStr">
        <is>
          <t>Y</t>
        </is>
      </c>
      <c r="P498" s="6" t="inlineStr">
        <is>
          <t>1591758399English_Level1+.png</t>
        </is>
      </c>
      <c r="Q498" s="2" t="inlineStr">
        <is>
          <t>A sentence needs a verb — a doing or action word — and it should make complete sense when you read it aloud.</t>
        </is>
      </c>
      <c r="R498" s="2" t="inlineStr">
        <is>
          <t>Look for a sentence that has an action word (verb) AND sounds like a complete thought with a full stop.</t>
        </is>
      </c>
      <c r="S498" s="2" t="inlineStr">
        <is>
          <t>Which option has a clear action word like 'tripped' and sounds like a complete sentence on its own?</t>
        </is>
      </c>
      <c r="T498" s="3" t="n"/>
      <c r="U498" s="3" t="n"/>
      <c r="V498" s="3" t="n"/>
      <c r="W498" s="3" t="n"/>
      <c r="X498" s="3" t="n"/>
      <c r="Y498" s="3" t="n"/>
      <c r="Z498" s="3" t="n"/>
    </row>
    <row r="499" ht="15.75" customHeight="1" s="14">
      <c r="A499" s="7" t="inlineStr">
        <is>
          <t>20203756</t>
        </is>
      </c>
      <c r="B499" s="6" t="inlineStr">
        <is>
          <t>Select One</t>
        </is>
      </c>
      <c r="C499" s="6" t="inlineStr">
        <is>
          <t>English</t>
        </is>
      </c>
      <c r="D499" s="6" t="inlineStr">
        <is>
          <t>Grammar</t>
        </is>
      </c>
      <c r="E499" s="6" t="n">
        <v>2</v>
      </c>
      <c r="F499" s="6" t="inlineStr">
        <is>
          <t>Types of verbs</t>
        </is>
      </c>
      <c r="G499" s="6" t="inlineStr">
        <is>
          <t>Which set of words is a sentence with a verb?</t>
        </is>
      </c>
      <c r="H499" s="6" t="inlineStr">
        <is>
          <t>in the bath</t>
        </is>
      </c>
      <c r="I499" s="6" t="inlineStr">
        <is>
          <t>I cut the birthday cake.</t>
        </is>
      </c>
      <c r="J499" s="6" t="inlineStr">
        <is>
          <t>with my family</t>
        </is>
      </c>
      <c r="K499" s="6" t="inlineStr">
        <is>
          <t>None of the above.</t>
        </is>
      </c>
      <c r="L499" s="7" t="n">
        <v>2</v>
      </c>
      <c r="M499" s="6" t="n"/>
      <c r="N499" s="6" t="inlineStr">
        <is>
          <t>VO</t>
        </is>
      </c>
      <c r="O499" s="6" t="inlineStr">
        <is>
          <t>Y</t>
        </is>
      </c>
      <c r="P499" s="6" t="inlineStr">
        <is>
          <t>1591758459English_Level1+.png</t>
        </is>
      </c>
      <c r="Q499" s="2" t="inlineStr">
        <is>
          <t>A sentence needs a verb — a doing word that tells us what someone or something is doing.</t>
        </is>
      </c>
      <c r="R499" s="2" t="inlineStr">
        <is>
          <t>Look at each option. Which one has a doing word and tells us a complete idea? The other parts don't have a doing word.</t>
        </is>
      </c>
      <c r="S499" s="2" t="inlineStr">
        <is>
          <t>Which option has both a subject (who is doing it) AND a doing word that tells us what they're doing?</t>
        </is>
      </c>
      <c r="T499" s="3" t="n"/>
      <c r="U499" s="3" t="n"/>
      <c r="V499" s="3" t="n"/>
      <c r="W499" s="3" t="n"/>
      <c r="X499" s="3" t="n"/>
      <c r="Y499" s="3" t="n"/>
      <c r="Z499" s="3" t="n"/>
    </row>
    <row r="500" ht="15.75" customHeight="1" s="14">
      <c r="A500" s="7" t="inlineStr">
        <is>
          <t>20203757</t>
        </is>
      </c>
      <c r="B500" s="6" t="inlineStr">
        <is>
          <t>Select One</t>
        </is>
      </c>
      <c r="C500" s="6" t="inlineStr">
        <is>
          <t>English</t>
        </is>
      </c>
      <c r="D500" s="6" t="inlineStr">
        <is>
          <t>Grammar</t>
        </is>
      </c>
      <c r="E500" s="6" t="n">
        <v>2</v>
      </c>
      <c r="F500" s="6" t="inlineStr">
        <is>
          <t>Types of verbs</t>
        </is>
      </c>
      <c r="G500" s="6" t="inlineStr">
        <is>
          <t>Which set of words is a sentence with a verb?</t>
        </is>
      </c>
      <c r="H500" s="6" t="inlineStr">
        <is>
          <t>Jim wears a red cap.</t>
        </is>
      </c>
      <c r="I500" s="6" t="inlineStr">
        <is>
          <t>On the table.</t>
        </is>
      </c>
      <c r="J500" s="6" t="inlineStr">
        <is>
          <t>Ten cherries.</t>
        </is>
      </c>
      <c r="K500" s="6" t="inlineStr">
        <is>
          <t>None of the above.</t>
        </is>
      </c>
      <c r="L500" s="7" t="n">
        <v>1</v>
      </c>
      <c r="M500" s="6" t="n"/>
      <c r="N500" s="6" t="inlineStr">
        <is>
          <t>VO</t>
        </is>
      </c>
      <c r="O500" s="6" t="inlineStr">
        <is>
          <t>Y</t>
        </is>
      </c>
      <c r="P500" s="6" t="inlineStr">
        <is>
          <t>1591758512English_Level1+.png</t>
        </is>
      </c>
      <c r="Q500" s="2" t="inlineStr">
        <is>
          <t>A sentence needs a verb — a word that shows what someone does or what is happening.</t>
        </is>
      </c>
      <c r="R500" s="2" t="inlineStr">
        <is>
          <t>Look at each option. Which one has a doing word that tells us what someone is doing?</t>
        </is>
      </c>
      <c r="S500" s="2" t="inlineStr">
        <is>
          <t>Jim does something with a red cap. What is the doing word that shows what Jim does?</t>
        </is>
      </c>
      <c r="T500" s="3" t="n"/>
      <c r="U500" s="3" t="n"/>
      <c r="V500" s="3" t="n"/>
      <c r="W500" s="3" t="n"/>
      <c r="X500" s="3" t="n"/>
      <c r="Y500" s="3" t="n"/>
      <c r="Z500" s="3" t="n"/>
    </row>
    <row r="501" ht="15.75" customHeight="1" s="14">
      <c r="A501" s="7" t="inlineStr">
        <is>
          <t>20203758</t>
        </is>
      </c>
      <c r="B501" s="6" t="inlineStr">
        <is>
          <t>Select One</t>
        </is>
      </c>
      <c r="C501" s="6" t="inlineStr">
        <is>
          <t>English</t>
        </is>
      </c>
      <c r="D501" s="6" t="inlineStr">
        <is>
          <t>Grammar</t>
        </is>
      </c>
      <c r="E501" s="6" t="n">
        <v>2</v>
      </c>
      <c r="F501" s="6" t="inlineStr">
        <is>
          <t>Types of verbs</t>
        </is>
      </c>
      <c r="G501" s="6" t="inlineStr">
        <is>
          <t>Which set of words is a sentence with a verb?</t>
        </is>
      </c>
      <c r="H501" s="6" t="inlineStr">
        <is>
          <t>to run fast</t>
        </is>
      </c>
      <c r="I501" s="6" t="inlineStr">
        <is>
          <t>He jumped down.</t>
        </is>
      </c>
      <c r="J501" s="6" t="inlineStr">
        <is>
          <t>eating her breakfast</t>
        </is>
      </c>
      <c r="K501" s="6" t="inlineStr">
        <is>
          <t>None of the above.</t>
        </is>
      </c>
      <c r="L501" s="7" t="n">
        <v>2</v>
      </c>
      <c r="M501" s="6" t="n"/>
      <c r="N501" s="6" t="inlineStr">
        <is>
          <t>VO</t>
        </is>
      </c>
      <c r="O501" s="6" t="inlineStr">
        <is>
          <t>Y</t>
        </is>
      </c>
      <c r="P501" s="6" t="inlineStr">
        <is>
          <t>1591758550English_Level1+.png</t>
        </is>
      </c>
      <c r="Q501" s="2" t="inlineStr">
        <is>
          <t>A sentence needs a doing word (a verb) and tells us who or what is doing something. It also starts with a capital letter and ends with a full stop.</t>
        </is>
      </c>
      <c r="R501" s="2" t="inlineStr">
        <is>
          <t>Look for the answer that has a verb (a doing word), starts with a capital letter, and ends with a full stop.</t>
        </is>
      </c>
      <c r="S501" s="2" t="inlineStr">
        <is>
          <t>Which answer has someone doing something, starts with a capital letter, and ends with a full stop?</t>
        </is>
      </c>
      <c r="T501" s="3" t="n"/>
      <c r="U501" s="3" t="n"/>
      <c r="V501" s="3" t="n"/>
      <c r="W501" s="3" t="n"/>
      <c r="X501" s="3" t="n"/>
      <c r="Y501" s="3" t="n"/>
      <c r="Z501" s="3" t="n"/>
    </row>
    <row r="502" ht="15.75" customHeight="1" s="14">
      <c r="A502" s="7" t="inlineStr">
        <is>
          <t>20203759</t>
        </is>
      </c>
      <c r="B502" s="6" t="inlineStr">
        <is>
          <t>Select One</t>
        </is>
      </c>
      <c r="C502" s="6" t="inlineStr">
        <is>
          <t>English</t>
        </is>
      </c>
      <c r="D502" s="6" t="inlineStr">
        <is>
          <t>Grammar</t>
        </is>
      </c>
      <c r="E502" s="6" t="n">
        <v>2</v>
      </c>
      <c r="F502" s="6" t="inlineStr">
        <is>
          <t>Types of verbs</t>
        </is>
      </c>
      <c r="G502" s="6" t="inlineStr">
        <is>
          <t>Which set of words is a sentence with a verb?</t>
        </is>
      </c>
      <c r="H502" s="6" t="inlineStr">
        <is>
          <t>into the ocean</t>
        </is>
      </c>
      <c r="I502" s="6" t="inlineStr">
        <is>
          <t>He dived into the ocean.</t>
        </is>
      </c>
      <c r="J502" s="6" t="inlineStr">
        <is>
          <t>at the beach</t>
        </is>
      </c>
      <c r="K502" s="6" t="inlineStr">
        <is>
          <t>None of the above.</t>
        </is>
      </c>
      <c r="L502" s="7" t="n">
        <v>2</v>
      </c>
      <c r="M502" s="6" t="n"/>
      <c r="N502" s="6" t="inlineStr">
        <is>
          <t>VO</t>
        </is>
      </c>
      <c r="O502" s="6" t="inlineStr">
        <is>
          <t>Y</t>
        </is>
      </c>
      <c r="P502" s="6" t="inlineStr">
        <is>
          <t>1591758588English_Level1+.png</t>
        </is>
      </c>
      <c r="Q502" s="2" t="inlineStr">
        <is>
          <t>A sentence needs a verb (an action word) and usually starts with a capital letter and ends with a full stop.</t>
        </is>
      </c>
      <c r="R502" s="2" t="inlineStr">
        <is>
          <t>Look for the answer that has an action word AND starts with a capital letter and ends with a full stop.</t>
        </is>
      </c>
      <c r="S502" s="2" t="inlineStr">
        <is>
          <t>Which answer tells us what someone did (the action)? It's the one that sounds like a complete sentence.</t>
        </is>
      </c>
      <c r="T502" s="3" t="n"/>
      <c r="U502" s="3" t="n"/>
      <c r="V502" s="3" t="n"/>
      <c r="W502" s="3" t="n"/>
      <c r="X502" s="3" t="n"/>
      <c r="Y502" s="3" t="n"/>
      <c r="Z502" s="3" t="n"/>
    </row>
    <row r="503" ht="15.75" customHeight="1" s="14">
      <c r="A503" s="7" t="inlineStr">
        <is>
          <t>20203760</t>
        </is>
      </c>
      <c r="B503" s="6" t="inlineStr">
        <is>
          <t>Select One</t>
        </is>
      </c>
      <c r="C503" s="6" t="inlineStr">
        <is>
          <t>English</t>
        </is>
      </c>
      <c r="D503" s="6" t="inlineStr">
        <is>
          <t>Grammar</t>
        </is>
      </c>
      <c r="E503" s="6" t="n">
        <v>2</v>
      </c>
      <c r="F503" s="6" t="inlineStr">
        <is>
          <t>Types of verbs</t>
        </is>
      </c>
      <c r="G503" s="6" t="inlineStr">
        <is>
          <t>Which set of words is a sentence with a verb?</t>
        </is>
      </c>
      <c r="H503" s="6" t="inlineStr">
        <is>
          <t>in the black suit</t>
        </is>
      </c>
      <c r="I503" s="6" t="inlineStr">
        <is>
          <t>down the hill</t>
        </is>
      </c>
      <c r="J503" s="6" t="inlineStr">
        <is>
          <t>Whales swim in the ocean.</t>
        </is>
      </c>
      <c r="K503" s="6" t="inlineStr">
        <is>
          <t>None of the above.</t>
        </is>
      </c>
      <c r="L503" s="7" t="n">
        <v>3</v>
      </c>
      <c r="M503" s="6" t="n"/>
      <c r="N503" s="6" t="inlineStr">
        <is>
          <t>VO</t>
        </is>
      </c>
      <c r="O503" s="6" t="inlineStr">
        <is>
          <t>Y</t>
        </is>
      </c>
      <c r="P503" s="6" t="inlineStr">
        <is>
          <t>1591758637English_Level1+.png</t>
        </is>
      </c>
      <c r="Q503" s="2" t="inlineStr">
        <is>
          <t>A sentence needs a verb — a word that shows what someone or something is doing or being.</t>
        </is>
      </c>
      <c r="R503" s="2" t="inlineStr">
        <is>
          <t>Look at each answer. Which one has a verb word that shows an action, like 'swim', 'run', or 'jump'?</t>
        </is>
      </c>
      <c r="S503" s="2" t="inlineStr">
        <is>
          <t>In the third answer, what is the whale doing? That action word is the verb!</t>
        </is>
      </c>
      <c r="T503" s="3" t="n"/>
      <c r="U503" s="3" t="n"/>
      <c r="V503" s="3" t="n"/>
      <c r="W503" s="3" t="n"/>
      <c r="X503" s="3" t="n"/>
      <c r="Y503" s="3" t="n"/>
      <c r="Z503" s="3" t="n"/>
    </row>
    <row r="504" ht="15.75" customHeight="1" s="14">
      <c r="A504" s="7" t="inlineStr">
        <is>
          <t>20203761</t>
        </is>
      </c>
      <c r="B504" s="6" t="inlineStr">
        <is>
          <t>Select One</t>
        </is>
      </c>
      <c r="C504" s="6" t="inlineStr">
        <is>
          <t>English</t>
        </is>
      </c>
      <c r="D504" s="6" t="inlineStr">
        <is>
          <t>Grammar</t>
        </is>
      </c>
      <c r="E504" s="6" t="n">
        <v>2</v>
      </c>
      <c r="F504" s="6" t="inlineStr">
        <is>
          <t>Types of verbs</t>
        </is>
      </c>
      <c r="G504" s="6" t="inlineStr">
        <is>
          <t>Which set of words is a sentence with a verb?</t>
        </is>
      </c>
      <c r="H504" s="6" t="inlineStr">
        <is>
          <t>The champion runs fast.</t>
        </is>
      </c>
      <c r="I504" s="6" t="inlineStr">
        <is>
          <t>because of the weather</t>
        </is>
      </c>
      <c r="J504" s="6" t="inlineStr">
        <is>
          <t>losing the game</t>
        </is>
      </c>
      <c r="K504" s="6" t="inlineStr">
        <is>
          <t>None of the above.</t>
        </is>
      </c>
      <c r="L504" s="7" t="n">
        <v>1</v>
      </c>
      <c r="M504" s="6" t="n"/>
      <c r="N504" s="6" t="inlineStr">
        <is>
          <t>VO</t>
        </is>
      </c>
      <c r="O504" s="6" t="inlineStr">
        <is>
          <t>Y</t>
        </is>
      </c>
      <c r="P504" s="6" t="inlineStr">
        <is>
          <t>1591758684English_Level1+.png</t>
        </is>
      </c>
      <c r="Q504" s="2" t="inlineStr">
        <is>
          <t>A sentence needs a verb — a doing or action word — and it must tell a complete idea that makes sense.</t>
        </is>
      </c>
      <c r="R504" s="2" t="inlineStr">
        <is>
          <t>Look at each option. Which one has an action word and tells us a complete thought about what someone is doing?</t>
        </is>
      </c>
      <c r="S504" s="2" t="inlineStr">
        <is>
          <t>Option 1 has 'runs' which is a doing word. Does that complete sentence tell us a full idea?</t>
        </is>
      </c>
      <c r="T504" s="3" t="n"/>
      <c r="U504" s="3" t="n"/>
      <c r="V504" s="3" t="n"/>
      <c r="W504" s="3" t="n"/>
      <c r="X504" s="3" t="n"/>
      <c r="Y504" s="3" t="n"/>
      <c r="Z504" s="3" t="n"/>
    </row>
    <row r="505" ht="15.75" customHeight="1" s="14">
      <c r="A505" s="7" t="inlineStr">
        <is>
          <t>20203762</t>
        </is>
      </c>
      <c r="B505" s="6" t="inlineStr">
        <is>
          <t>Select One</t>
        </is>
      </c>
      <c r="C505" s="6" t="inlineStr">
        <is>
          <t>English</t>
        </is>
      </c>
      <c r="D505" s="6" t="inlineStr">
        <is>
          <t>Grammar</t>
        </is>
      </c>
      <c r="E505" s="6" t="n">
        <v>2</v>
      </c>
      <c r="F505" s="6" t="inlineStr">
        <is>
          <t>Types of verbs</t>
        </is>
      </c>
      <c r="G505" s="6" t="inlineStr">
        <is>
          <t>Which set of words is a sentence with a verb?</t>
        </is>
      </c>
      <c r="H505" s="6" t="inlineStr">
        <is>
          <t>was happy</t>
        </is>
      </c>
      <c r="I505" s="6" t="inlineStr">
        <is>
          <t>The girl was screaming.</t>
        </is>
      </c>
      <c r="J505" s="6" t="inlineStr">
        <is>
          <t>in a funny way</t>
        </is>
      </c>
      <c r="K505" s="6" t="inlineStr">
        <is>
          <t>None of the above.</t>
        </is>
      </c>
      <c r="L505" s="7" t="n">
        <v>2</v>
      </c>
      <c r="M505" s="6" t="n"/>
      <c r="N505" s="6" t="inlineStr">
        <is>
          <t>VO</t>
        </is>
      </c>
      <c r="O505" s="6" t="inlineStr">
        <is>
          <t>Y</t>
        </is>
      </c>
      <c r="P505" s="6" t="inlineStr">
        <is>
          <t>1591758718English_Level1+.png</t>
        </is>
      </c>
      <c r="Q505" s="2" t="inlineStr">
        <is>
          <t>A sentence needs a subject (who or what) and a verb (action word), and it must make sense on its own.</t>
        </is>
      </c>
      <c r="R505" s="2" t="inlineStr">
        <is>
          <t>Look for the option that has someone or something doing an action, starts with a capital letter, and ends with a full stop.</t>
        </is>
      </c>
      <c r="S505" s="2" t="inlineStr">
        <is>
          <t>Which option tells a complete story about someone doing something? It should have a name or 'the' at the start and end with a full stop.</t>
        </is>
      </c>
      <c r="T505" s="3" t="n"/>
      <c r="U505" s="3" t="n"/>
      <c r="V505" s="3" t="n"/>
      <c r="W505" s="3" t="n"/>
      <c r="X505" s="3" t="n"/>
      <c r="Y505" s="3" t="n"/>
      <c r="Z505" s="3" t="n"/>
    </row>
    <row r="506" ht="15.75" customHeight="1" s="14">
      <c r="A506" s="7" t="inlineStr">
        <is>
          <t>20203763</t>
        </is>
      </c>
      <c r="B506" s="6" t="inlineStr">
        <is>
          <t>Select One</t>
        </is>
      </c>
      <c r="C506" s="6" t="inlineStr">
        <is>
          <t>English</t>
        </is>
      </c>
      <c r="D506" s="6" t="inlineStr">
        <is>
          <t>Grammar</t>
        </is>
      </c>
      <c r="E506" s="6" t="n">
        <v>2</v>
      </c>
      <c r="F506" s="6" t="inlineStr">
        <is>
          <t>Types of verbs</t>
        </is>
      </c>
      <c r="G506" s="6" t="inlineStr">
        <is>
          <t>Which set of words is a sentence with a verb?</t>
        </is>
      </c>
      <c r="H506" s="6" t="inlineStr">
        <is>
          <t>I sat with my sister.</t>
        </is>
      </c>
      <c r="I506" s="6" t="inlineStr">
        <is>
          <t>with my cousin</t>
        </is>
      </c>
      <c r="J506" s="6" t="inlineStr">
        <is>
          <t xml:space="preserve">in the city </t>
        </is>
      </c>
      <c r="K506" s="6" t="inlineStr">
        <is>
          <t>None of the above.</t>
        </is>
      </c>
      <c r="L506" s="7" t="n">
        <v>1</v>
      </c>
      <c r="M506" s="6" t="n"/>
      <c r="N506" s="6" t="inlineStr">
        <is>
          <t>VO</t>
        </is>
      </c>
      <c r="O506" s="6" t="inlineStr">
        <is>
          <t>Y</t>
        </is>
      </c>
      <c r="P506" s="6" t="inlineStr">
        <is>
          <t>1591758760English_Level1+.png</t>
        </is>
      </c>
      <c r="Q506" s="2" t="inlineStr">
        <is>
          <t>A sentence needs a subject (who or what) and a verb (an action word that tells us what someone does).</t>
        </is>
      </c>
      <c r="R506" s="2" t="inlineStr">
        <is>
          <t>Look at each option. Which one has both a subject AND a verb that shows an action?</t>
        </is>
      </c>
      <c r="S506" s="2" t="inlineStr">
        <is>
          <t>Option 1 starts with 'I' (the subject) and has the word 'sat' (the action verb). Do the other options have both parts?</t>
        </is>
      </c>
      <c r="T506" s="3" t="n"/>
      <c r="U506" s="3" t="n"/>
      <c r="V506" s="3" t="n"/>
      <c r="W506" s="3" t="n"/>
      <c r="X506" s="3" t="n"/>
      <c r="Y506" s="3" t="n"/>
      <c r="Z506" s="3" t="n"/>
    </row>
    <row r="507" ht="15.75" customHeight="1" s="14">
      <c r="A507" s="7" t="inlineStr">
        <is>
          <t>20203764</t>
        </is>
      </c>
      <c r="B507" s="6" t="inlineStr">
        <is>
          <t>True/False</t>
        </is>
      </c>
      <c r="C507" s="6" t="inlineStr">
        <is>
          <t>English</t>
        </is>
      </c>
      <c r="D507" s="6" t="inlineStr">
        <is>
          <t>Grammar</t>
        </is>
      </c>
      <c r="E507" s="6" t="n">
        <v>2</v>
      </c>
      <c r="F507" s="6" t="inlineStr">
        <is>
          <t>Types of verbs</t>
        </is>
      </c>
      <c r="G507" s="6" t="inlineStr">
        <is>
          <t>The word 'run' is an action word (verb). True or false?</t>
        </is>
      </c>
      <c r="H507" s="6" t="inlineStr">
        <is>
          <t>True</t>
        </is>
      </c>
      <c r="I507" s="6" t="inlineStr">
        <is>
          <t>False</t>
        </is>
      </c>
      <c r="J507" s="3" t="n"/>
      <c r="K507" s="3" t="n"/>
      <c r="L507" s="7" t="n">
        <v>1</v>
      </c>
      <c r="M507" s="6" t="n"/>
      <c r="N507" s="6" t="inlineStr">
        <is>
          <t>VO</t>
        </is>
      </c>
      <c r="O507" s="6" t="inlineStr">
        <is>
          <t>N</t>
        </is>
      </c>
      <c r="P507" s="3" t="n"/>
      <c r="Q507" s="6" t="inlineStr">
        <is>
          <t>a verb is an action word. Sometimes we call them doing words.</t>
        </is>
      </c>
      <c r="R507" s="6" t="inlineStr">
        <is>
          <t>What is the person or thing doing?</t>
        </is>
      </c>
      <c r="S507" s="3" t="n"/>
      <c r="T507" s="3" t="n"/>
      <c r="U507" s="3" t="n"/>
      <c r="V507" s="3" t="n"/>
      <c r="W507" s="3" t="n"/>
      <c r="X507" s="3" t="n"/>
      <c r="Y507" s="3" t="n"/>
      <c r="Z507" s="3" t="n"/>
    </row>
    <row r="508" ht="15.75" customHeight="1" s="14">
      <c r="A508" s="7" t="inlineStr">
        <is>
          <t>20203765</t>
        </is>
      </c>
      <c r="B508" s="6" t="inlineStr">
        <is>
          <t>True/False</t>
        </is>
      </c>
      <c r="C508" s="6" t="inlineStr">
        <is>
          <t>English</t>
        </is>
      </c>
      <c r="D508" s="6" t="inlineStr">
        <is>
          <t>Grammar</t>
        </is>
      </c>
      <c r="E508" s="6" t="n">
        <v>2</v>
      </c>
      <c r="F508" s="6" t="inlineStr">
        <is>
          <t>Types of verbs</t>
        </is>
      </c>
      <c r="G508" s="6" t="inlineStr">
        <is>
          <t>The dog barks at the cat. The word barks is a verb. True or false?</t>
        </is>
      </c>
      <c r="H508" s="6" t="inlineStr">
        <is>
          <t>True</t>
        </is>
      </c>
      <c r="I508" s="6" t="inlineStr">
        <is>
          <t>False</t>
        </is>
      </c>
      <c r="J508" s="3" t="n"/>
      <c r="K508" s="3" t="n"/>
      <c r="L508" s="7" t="n">
        <v>1</v>
      </c>
      <c r="M508" s="6" t="n"/>
      <c r="N508" s="6" t="inlineStr">
        <is>
          <t>VO</t>
        </is>
      </c>
      <c r="O508" s="6" t="inlineStr">
        <is>
          <t>N</t>
        </is>
      </c>
      <c r="P508" s="3" t="n"/>
      <c r="Q508" s="2" t="inlineStr">
        <is>
          <t>A verb is a word that tells us what someone or something does — an action word.</t>
        </is>
      </c>
      <c r="R508" s="2" t="inlineStr">
        <is>
          <t>In the sentence, what is the dog doing? Look for the action word that describes what the dog does.</t>
        </is>
      </c>
      <c r="S508" s="2" t="inlineStr">
        <is>
          <t>The dog ___ at the cat. Does 'barks' describe an action the dog is doing?</t>
        </is>
      </c>
      <c r="T508" s="3" t="n"/>
      <c r="U508" s="3" t="n"/>
      <c r="V508" s="3" t="n"/>
      <c r="W508" s="3" t="n"/>
      <c r="X508" s="3" t="n"/>
      <c r="Y508" s="3" t="n"/>
      <c r="Z508" s="3" t="n"/>
    </row>
    <row r="509" ht="15.75" customHeight="1" s="14">
      <c r="A509" s="7" t="inlineStr">
        <is>
          <t>20203766</t>
        </is>
      </c>
      <c r="B509" s="6" t="inlineStr">
        <is>
          <t>True/False</t>
        </is>
      </c>
      <c r="C509" s="6" t="inlineStr">
        <is>
          <t>English</t>
        </is>
      </c>
      <c r="D509" s="6" t="inlineStr">
        <is>
          <t>Grammar</t>
        </is>
      </c>
      <c r="E509" s="6" t="n">
        <v>2</v>
      </c>
      <c r="F509" s="6" t="inlineStr">
        <is>
          <t>Types of verbs</t>
        </is>
      </c>
      <c r="G509" s="6" t="inlineStr">
        <is>
          <t>She jumps over the puddle. The word puddle is a verb. True or false?</t>
        </is>
      </c>
      <c r="H509" s="6" t="inlineStr">
        <is>
          <t>True</t>
        </is>
      </c>
      <c r="I509" s="6" t="inlineStr">
        <is>
          <t>False</t>
        </is>
      </c>
      <c r="J509" s="3" t="n"/>
      <c r="K509" s="3" t="n"/>
      <c r="L509" s="7" t="n">
        <v>2</v>
      </c>
      <c r="M509" s="6" t="n"/>
      <c r="N509" s="6" t="inlineStr">
        <is>
          <t>VO</t>
        </is>
      </c>
      <c r="O509" s="6" t="inlineStr">
        <is>
          <t>N</t>
        </is>
      </c>
      <c r="P509" s="3" t="n"/>
      <c r="Q509" s="2" t="inlineStr">
        <is>
          <t>A verb is a doing word — it tells us what someone or something is doing.</t>
        </is>
      </c>
      <c r="R509" s="2" t="inlineStr">
        <is>
          <t>In the sentence, 'jumps' is the doing word. What about 'puddle'? Is it something we do, or is it something we can see?</t>
        </is>
      </c>
      <c r="S509" s="2" t="inlineStr">
        <is>
          <t>A puddle is a thing you can see and jump over — it's not something you do. So is it a verb?</t>
        </is>
      </c>
      <c r="T509" s="3" t="n"/>
      <c r="U509" s="3" t="n"/>
      <c r="V509" s="3" t="n"/>
      <c r="W509" s="3" t="n"/>
      <c r="X509" s="3" t="n"/>
      <c r="Y509" s="3" t="n"/>
      <c r="Z509" s="3" t="n"/>
    </row>
    <row r="510" ht="15.75" customHeight="1" s="14">
      <c r="A510" s="7" t="inlineStr">
        <is>
          <t>20203767</t>
        </is>
      </c>
      <c r="B510" s="6" t="inlineStr">
        <is>
          <t>True/False</t>
        </is>
      </c>
      <c r="C510" s="6" t="inlineStr">
        <is>
          <t>English</t>
        </is>
      </c>
      <c r="D510" s="6" t="inlineStr">
        <is>
          <t>Grammar</t>
        </is>
      </c>
      <c r="E510" s="6" t="n">
        <v>2</v>
      </c>
      <c r="F510" s="6" t="inlineStr">
        <is>
          <t>Types of verbs</t>
        </is>
      </c>
      <c r="G510" s="6" t="inlineStr">
        <is>
          <t>They like to run in the playground. The word run is a verb. True or false?</t>
        </is>
      </c>
      <c r="H510" s="6" t="inlineStr">
        <is>
          <t>True</t>
        </is>
      </c>
      <c r="I510" s="6" t="inlineStr">
        <is>
          <t>False</t>
        </is>
      </c>
      <c r="J510" s="3" t="n"/>
      <c r="K510" s="3" t="n"/>
      <c r="L510" s="7" t="n">
        <v>1</v>
      </c>
      <c r="M510" s="6" t="n"/>
      <c r="N510" s="6" t="inlineStr">
        <is>
          <t>VO</t>
        </is>
      </c>
      <c r="O510" s="6" t="inlineStr">
        <is>
          <t>N</t>
        </is>
      </c>
      <c r="P510" s="3" t="n"/>
      <c r="Q510" s="2" t="inlineStr">
        <is>
          <t>A verb is a word that tells us what someone does or an action.</t>
        </is>
      </c>
      <c r="R510" s="2" t="inlineStr">
        <is>
          <t>In the sentence, what is the action that 'they' are doing? Look for the doing word.</t>
        </is>
      </c>
      <c r="S510" s="2" t="inlineStr">
        <is>
          <t>The word 'run' shows an action — something you do. Is an action word a verb?</t>
        </is>
      </c>
      <c r="T510" s="3" t="n"/>
      <c r="U510" s="3" t="n"/>
      <c r="V510" s="3" t="n"/>
      <c r="W510" s="3" t="n"/>
      <c r="X510" s="3" t="n"/>
      <c r="Y510" s="3" t="n"/>
      <c r="Z510" s="3" t="n"/>
    </row>
    <row r="511" ht="15.75" customHeight="1" s="14">
      <c r="A511" s="7" t="inlineStr">
        <is>
          <t>20203768</t>
        </is>
      </c>
      <c r="B511" s="6" t="inlineStr">
        <is>
          <t>Select All</t>
        </is>
      </c>
      <c r="C511" s="6" t="inlineStr">
        <is>
          <t>English</t>
        </is>
      </c>
      <c r="D511" s="6" t="inlineStr">
        <is>
          <t>Grammar</t>
        </is>
      </c>
      <c r="E511" s="6" t="n">
        <v>2</v>
      </c>
      <c r="F511" s="6" t="inlineStr">
        <is>
          <t>Types of verbs</t>
        </is>
      </c>
      <c r="G511" s="6" t="inlineStr">
        <is>
          <t>She sings and dances on the stage. Which TWO words are verbs?</t>
        </is>
      </c>
      <c r="H511" s="6" t="inlineStr">
        <is>
          <t>stage</t>
        </is>
      </c>
      <c r="I511" s="6" t="inlineStr">
        <is>
          <t>sings</t>
        </is>
      </c>
      <c r="J511" s="6" t="inlineStr">
        <is>
          <t>on</t>
        </is>
      </c>
      <c r="K511" s="6" t="inlineStr">
        <is>
          <t>dances</t>
        </is>
      </c>
      <c r="L511" s="7" t="inlineStr">
        <is>
          <t>2 and 4</t>
        </is>
      </c>
      <c r="M511" s="6" t="n"/>
      <c r="N511" s="6" t="inlineStr">
        <is>
          <t>VO</t>
        </is>
      </c>
      <c r="O511" s="6" t="inlineStr">
        <is>
          <t>N</t>
        </is>
      </c>
      <c r="P511" s="3" t="n"/>
      <c r="Q511" s="2" t="inlineStr">
        <is>
          <t>Verbs are action words — they tell us what someone does or what happens.</t>
        </is>
      </c>
      <c r="R511" s="2" t="inlineStr">
        <is>
          <t>In this sentence, look for two words that describe what 'she' is doing on the stage.</t>
        </is>
      </c>
      <c r="S511" s="2" t="inlineStr">
        <is>
          <t>Which two words show actions? Remember to pick both words that tell us what she is doing, not where she is or what the stage is.</t>
        </is>
      </c>
      <c r="T511" s="3" t="n"/>
      <c r="U511" s="3" t="n"/>
      <c r="V511" s="3" t="n"/>
      <c r="W511" s="3" t="n"/>
      <c r="X511" s="3" t="n"/>
      <c r="Y511" s="3" t="n"/>
      <c r="Z511" s="3" t="n"/>
    </row>
    <row r="512" ht="15.75" customHeight="1" s="14">
      <c r="A512" s="7" t="inlineStr">
        <is>
          <t>20203769</t>
        </is>
      </c>
      <c r="B512" s="6" t="inlineStr">
        <is>
          <t>Select All</t>
        </is>
      </c>
      <c r="C512" s="6" t="inlineStr">
        <is>
          <t>English</t>
        </is>
      </c>
      <c r="D512" s="6" t="inlineStr">
        <is>
          <t>Grammar</t>
        </is>
      </c>
      <c r="E512" s="6" t="n">
        <v>2</v>
      </c>
      <c r="F512" s="6" t="inlineStr">
        <is>
          <t>Types of verbs</t>
        </is>
      </c>
      <c r="G512" s="6" t="inlineStr">
        <is>
          <t>The boy smiled and waved goodbye to his friend. Which TWO words are verbs?</t>
        </is>
      </c>
      <c r="H512" s="6" t="inlineStr">
        <is>
          <t>boy</t>
        </is>
      </c>
      <c r="I512" s="6" t="inlineStr">
        <is>
          <t>goodbye</t>
        </is>
      </c>
      <c r="J512" s="6" t="inlineStr">
        <is>
          <t>smiled</t>
        </is>
      </c>
      <c r="K512" s="6" t="inlineStr">
        <is>
          <t>waved</t>
        </is>
      </c>
      <c r="L512" s="7" t="inlineStr">
        <is>
          <t>3 and 4</t>
        </is>
      </c>
      <c r="M512" s="6" t="n"/>
      <c r="N512" s="6" t="inlineStr">
        <is>
          <t>VO</t>
        </is>
      </c>
      <c r="O512" s="6" t="inlineStr">
        <is>
          <t>N</t>
        </is>
      </c>
      <c r="P512" s="3" t="n"/>
      <c r="Q512" s="2" t="inlineStr">
        <is>
          <t>A verb is a doing word — it tells us what someone or something is doing.</t>
        </is>
      </c>
      <c r="R512" s="2" t="inlineStr">
        <is>
          <t>In this sentence, the boy is doing two things. Look for two words that show actions or movements.</t>
        </is>
      </c>
      <c r="S512" s="2" t="inlineStr">
        <is>
          <t>Which two words show what the boy did? One means 'made a happy face' and one means 'moved his hand side to side'. Remember to pick both!</t>
        </is>
      </c>
      <c r="T512" s="3" t="n"/>
      <c r="U512" s="3" t="n"/>
      <c r="V512" s="3" t="n"/>
      <c r="W512" s="3" t="n"/>
      <c r="X512" s="3" t="n"/>
      <c r="Y512" s="3" t="n"/>
      <c r="Z512" s="3" t="n"/>
    </row>
    <row r="513" ht="15.75" customHeight="1" s="14">
      <c r="A513" s="7" t="inlineStr">
        <is>
          <t>20203770</t>
        </is>
      </c>
      <c r="B513" s="6" t="inlineStr">
        <is>
          <t>Select All</t>
        </is>
      </c>
      <c r="C513" s="6" t="inlineStr">
        <is>
          <t>English</t>
        </is>
      </c>
      <c r="D513" s="6" t="inlineStr">
        <is>
          <t>Grammar</t>
        </is>
      </c>
      <c r="E513" s="6" t="n">
        <v>2</v>
      </c>
      <c r="F513" s="6" t="inlineStr">
        <is>
          <t>Types of verbs</t>
        </is>
      </c>
      <c r="G513" s="6" t="inlineStr">
        <is>
          <t>Dad cooked dinner and washed the dishes. What TWO things did Dad do?</t>
        </is>
      </c>
      <c r="H513" s="6" t="inlineStr">
        <is>
          <t>cooked</t>
        </is>
      </c>
      <c r="I513" s="6" t="inlineStr">
        <is>
          <t>dishes</t>
        </is>
      </c>
      <c r="J513" s="6" t="inlineStr">
        <is>
          <t>dinner</t>
        </is>
      </c>
      <c r="K513" s="6" t="inlineStr">
        <is>
          <t>washed</t>
        </is>
      </c>
      <c r="L513" s="7" t="inlineStr">
        <is>
          <t>1 and 4</t>
        </is>
      </c>
      <c r="M513" s="6" t="n"/>
      <c r="N513" s="6" t="inlineStr">
        <is>
          <t>VO</t>
        </is>
      </c>
      <c r="O513" s="6" t="inlineStr">
        <is>
          <t>N</t>
        </is>
      </c>
      <c r="P513" s="3" t="n"/>
      <c r="Q513" s="2" t="inlineStr">
        <is>
          <t>Look for the action words (verbs) in the sentence — these tell us what Dad did.</t>
        </is>
      </c>
      <c r="R513" s="2" t="inlineStr">
        <is>
          <t>Find the two words that show actions Dad performed. One starts with 'c' and one starts with 'w'.</t>
        </is>
      </c>
      <c r="S513" s="2" t="inlineStr">
        <is>
          <t>Dad did two things: he cooked something AND he washed something. Which two words show those actions? Remember to select both!</t>
        </is>
      </c>
      <c r="T513" s="3" t="n"/>
      <c r="U513" s="3" t="n"/>
      <c r="V513" s="3" t="n"/>
      <c r="W513" s="3" t="n"/>
      <c r="X513" s="3" t="n"/>
      <c r="Y513" s="3" t="n"/>
      <c r="Z513" s="3" t="n"/>
    </row>
    <row r="514" ht="15.75" customHeight="1" s="14">
      <c r="A514" s="7" t="inlineStr">
        <is>
          <t>20203901</t>
        </is>
      </c>
      <c r="B514" s="6" t="inlineStr">
        <is>
          <t>Select One</t>
        </is>
      </c>
      <c r="C514" s="6" t="inlineStr">
        <is>
          <t>English</t>
        </is>
      </c>
      <c r="D514" s="6" t="inlineStr">
        <is>
          <t>Grammar</t>
        </is>
      </c>
      <c r="E514" s="6" t="n">
        <v>2</v>
      </c>
      <c r="F514" s="6" t="inlineStr">
        <is>
          <t>Types of adjectives</t>
        </is>
      </c>
      <c r="G514" s="6" t="inlineStr">
        <is>
          <t>Which word is an adjective in this sentence? The noisy truck woke us all up.</t>
        </is>
      </c>
      <c r="H514" s="6" t="inlineStr">
        <is>
          <t>truck</t>
        </is>
      </c>
      <c r="I514" s="6" t="inlineStr">
        <is>
          <t>all</t>
        </is>
      </c>
      <c r="J514" s="6" t="inlineStr">
        <is>
          <t>noisy</t>
        </is>
      </c>
      <c r="K514" s="6" t="inlineStr">
        <is>
          <t>none</t>
        </is>
      </c>
      <c r="L514" s="7" t="n">
        <v>3</v>
      </c>
      <c r="M514" s="6" t="n"/>
      <c r="N514" s="6" t="inlineStr">
        <is>
          <t>VO</t>
        </is>
      </c>
      <c r="O514" s="6" t="inlineStr">
        <is>
          <t>Y</t>
        </is>
      </c>
      <c r="P514" s="6" t="inlineStr">
        <is>
          <t>1588768431English_Level1+_Grammar.png</t>
        </is>
      </c>
      <c r="Q514" s="6" t="inlineStr">
        <is>
          <t>an adjective is a describing word. It tells us more about  nouns (person, place, thing)</t>
        </is>
      </c>
      <c r="R514" s="3" t="n"/>
      <c r="S514" s="3" t="n"/>
      <c r="T514" s="3" t="n"/>
      <c r="U514" s="3" t="n"/>
      <c r="V514" s="3" t="n"/>
      <c r="W514" s="3" t="n"/>
      <c r="X514" s="3" t="n"/>
      <c r="Y514" s="3" t="n"/>
      <c r="Z514" s="3" t="n"/>
    </row>
    <row r="515" ht="15.75" customHeight="1" s="14">
      <c r="A515" s="7" t="inlineStr">
        <is>
          <t>20203902</t>
        </is>
      </c>
      <c r="B515" s="6" t="inlineStr">
        <is>
          <t>Select One</t>
        </is>
      </c>
      <c r="C515" s="6" t="inlineStr">
        <is>
          <t>English</t>
        </is>
      </c>
      <c r="D515" s="6" t="inlineStr">
        <is>
          <t>Grammar</t>
        </is>
      </c>
      <c r="E515" s="6" t="n">
        <v>2</v>
      </c>
      <c r="F515" s="6" t="inlineStr">
        <is>
          <t>Types of adjectives</t>
        </is>
      </c>
      <c r="G515" s="6" t="inlineStr">
        <is>
          <t>We could swim in the clear water around the Island.</t>
        </is>
      </c>
      <c r="H515" s="6" t="n">
        <v>6</v>
      </c>
      <c r="I515" s="6" t="inlineStr">
        <is>
          <t>True</t>
        </is>
      </c>
      <c r="J515" s="6" t="n">
        <v>4</v>
      </c>
      <c r="K515" s="6" t="inlineStr">
        <is>
          <t>none</t>
        </is>
      </c>
      <c r="L515" s="7" t="n">
        <v>2</v>
      </c>
      <c r="M515" s="6" t="n"/>
      <c r="N515" s="6" t="inlineStr">
        <is>
          <t>VO</t>
        </is>
      </c>
      <c r="O515" s="6" t="inlineStr">
        <is>
          <t>Y</t>
        </is>
      </c>
      <c r="P515" s="6" t="inlineStr">
        <is>
          <t>1596074714English_Level1+_Grammar.png</t>
        </is>
      </c>
      <c r="Q515" s="2" t="inlineStr">
        <is>
          <t>A proper noun is a special name for a particular person, place, or thing. It always starts with a capital letter.</t>
        </is>
      </c>
      <c r="R515" s="2" t="inlineStr">
        <is>
          <t>Look at the sentence and find all the words that should start with a capital letter because they are proper nouns.</t>
        </is>
      </c>
      <c r="S515" s="2" t="inlineStr">
        <is>
          <t>Count the words that start with a capital letter in this sentence. How many proper nouns can you find?</t>
        </is>
      </c>
      <c r="T515" s="3" t="n"/>
      <c r="U515" s="3" t="n"/>
      <c r="V515" s="3" t="n"/>
      <c r="W515" s="3" t="n"/>
      <c r="X515" s="3" t="n"/>
      <c r="Y515" s="3" t="n"/>
      <c r="Z515" s="3" t="n"/>
    </row>
    <row r="516" ht="15.75" customHeight="1" s="14">
      <c r="A516" s="7" t="inlineStr">
        <is>
          <t>20203903</t>
        </is>
      </c>
      <c r="B516" s="6" t="inlineStr">
        <is>
          <t>Select One</t>
        </is>
      </c>
      <c r="C516" s="6" t="inlineStr">
        <is>
          <t>English</t>
        </is>
      </c>
      <c r="D516" s="6" t="inlineStr">
        <is>
          <t>Grammar</t>
        </is>
      </c>
      <c r="E516" s="6" t="n">
        <v>2</v>
      </c>
      <c r="F516" s="6" t="inlineStr">
        <is>
          <t>Types of adjectives</t>
        </is>
      </c>
      <c r="G516" s="6" t="inlineStr">
        <is>
          <t>Which word is an adjective in this sentence? The big dog barked at the gate.</t>
        </is>
      </c>
      <c r="H516" s="6" t="inlineStr">
        <is>
          <t>big</t>
        </is>
      </c>
      <c r="I516" s="6" t="inlineStr">
        <is>
          <t>dog</t>
        </is>
      </c>
      <c r="J516" s="6" t="inlineStr">
        <is>
          <t>gate</t>
        </is>
      </c>
      <c r="K516" s="6" t="inlineStr">
        <is>
          <t>barked</t>
        </is>
      </c>
      <c r="L516" s="7" t="n">
        <v>1</v>
      </c>
      <c r="M516" s="6" t="n"/>
      <c r="N516" s="6" t="inlineStr">
        <is>
          <t>VO</t>
        </is>
      </c>
      <c r="O516" s="6" t="inlineStr">
        <is>
          <t>N</t>
        </is>
      </c>
      <c r="P516" s="3" t="n"/>
      <c r="Q516" s="2" t="inlineStr">
        <is>
          <t>An adjective is a word that describes what something is like. It tells us more about a person, animal, or thing.</t>
        </is>
      </c>
      <c r="R516" s="2" t="inlineStr">
        <is>
          <t>Look at each word. Which one describes what the dog is like? It tells us about the dog's size.</t>
        </is>
      </c>
      <c r="S516" s="2" t="inlineStr">
        <is>
          <t>The word 'big' describes the dog. It tells us what kind of dog it is. Is 'big' describing something, or is it a naming word or action word?</t>
        </is>
      </c>
      <c r="T516" s="3" t="n"/>
      <c r="U516" s="3" t="n"/>
      <c r="V516" s="3" t="n"/>
      <c r="W516" s="3" t="n"/>
      <c r="X516" s="3" t="n"/>
      <c r="Y516" s="3" t="n"/>
      <c r="Z516" s="3" t="n"/>
    </row>
    <row r="517" ht="15.75" customHeight="1" s="14">
      <c r="A517" s="7" t="inlineStr">
        <is>
          <t>20203904</t>
        </is>
      </c>
      <c r="B517" s="6" t="inlineStr">
        <is>
          <t>Select One</t>
        </is>
      </c>
      <c r="C517" s="6" t="inlineStr">
        <is>
          <t>English</t>
        </is>
      </c>
      <c r="D517" s="6" t="inlineStr">
        <is>
          <t>Grammar</t>
        </is>
      </c>
      <c r="E517" s="6" t="n">
        <v>2</v>
      </c>
      <c r="F517" s="6" t="inlineStr">
        <is>
          <t>Types of adjectives</t>
        </is>
      </c>
      <c r="G517" s="6" t="inlineStr">
        <is>
          <t>Which word is NOT an adjective?</t>
        </is>
      </c>
      <c r="H517" s="6" t="inlineStr">
        <is>
          <t>fast</t>
        </is>
      </c>
      <c r="I517" s="6" t="inlineStr">
        <is>
          <t>bumpy</t>
        </is>
      </c>
      <c r="J517" s="6" t="inlineStr">
        <is>
          <t>shiny</t>
        </is>
      </c>
      <c r="K517" s="6" t="inlineStr">
        <is>
          <t>cake</t>
        </is>
      </c>
      <c r="L517" s="7" t="n">
        <v>4</v>
      </c>
      <c r="M517" s="6" t="n"/>
      <c r="N517" s="6" t="inlineStr">
        <is>
          <t>VO</t>
        </is>
      </c>
      <c r="O517" s="6" t="inlineStr">
        <is>
          <t>N</t>
        </is>
      </c>
      <c r="P517" s="3" t="n"/>
      <c r="Q517" s="2" t="inlineStr">
        <is>
          <t>An adjective is a word that describes something — it tells us what something looks like, feels like, or is like.</t>
        </is>
      </c>
      <c r="R517" s="2" t="inlineStr">
        <is>
          <t>Look at each word. Does it describe what something is like, or does it name a thing itself?</t>
        </is>
      </c>
      <c r="S517" s="2" t="inlineStr">
        <is>
          <t>Three words describe how things are (fast, bumpy, shiny), but one word names an actual thing. Which one names a thing?</t>
        </is>
      </c>
      <c r="T517" s="3" t="n"/>
      <c r="U517" s="3" t="n"/>
      <c r="V517" s="3" t="n"/>
      <c r="W517" s="3" t="n"/>
      <c r="X517" s="3" t="n"/>
      <c r="Y517" s="3" t="n"/>
      <c r="Z517" s="3" t="n"/>
    </row>
    <row r="518" ht="15.75" customHeight="1" s="14">
      <c r="A518" s="7" t="inlineStr">
        <is>
          <t>20203905</t>
        </is>
      </c>
      <c r="B518" s="6" t="inlineStr">
        <is>
          <t>Select One</t>
        </is>
      </c>
      <c r="C518" s="6" t="inlineStr">
        <is>
          <t>English</t>
        </is>
      </c>
      <c r="D518" s="6" t="inlineStr">
        <is>
          <t>Grammar</t>
        </is>
      </c>
      <c r="E518" s="6" t="n">
        <v>2</v>
      </c>
      <c r="F518" s="6" t="inlineStr">
        <is>
          <t>Types of adjectives</t>
        </is>
      </c>
      <c r="G518" s="6" t="inlineStr">
        <is>
          <t>Which word is an adjective in this sentence? The noisy puppy barked all night.</t>
        </is>
      </c>
      <c r="H518" s="6" t="inlineStr">
        <is>
          <t>night</t>
        </is>
      </c>
      <c r="I518" s="6" t="inlineStr">
        <is>
          <t>puppy</t>
        </is>
      </c>
      <c r="J518" s="6" t="inlineStr">
        <is>
          <t>noisy</t>
        </is>
      </c>
      <c r="K518" s="6" t="inlineStr">
        <is>
          <t>barked</t>
        </is>
      </c>
      <c r="L518" s="7" t="n">
        <v>3</v>
      </c>
      <c r="M518" s="6" t="n"/>
      <c r="N518" s="6" t="inlineStr">
        <is>
          <t>VO</t>
        </is>
      </c>
      <c r="O518" s="6" t="inlineStr">
        <is>
          <t>N</t>
        </is>
      </c>
      <c r="P518" s="3" t="n"/>
      <c r="Q518" s="2" t="inlineStr">
        <is>
          <t>An adjective is a word that describes what something looks like, sounds like, or how it is. It tells us more about a noun.</t>
        </is>
      </c>
      <c r="R518" s="2" t="inlineStr">
        <is>
          <t>In this sentence, which word describes the puppy? What kind of puppy is it?</t>
        </is>
      </c>
      <c r="S518" s="2" t="inlineStr">
        <is>
          <t>The word 'noisy' tells us how the puppy is. Is the puppy noisy, or is the night noisy?</t>
        </is>
      </c>
      <c r="T518" s="3" t="n"/>
      <c r="U518" s="3" t="n"/>
      <c r="V518" s="3" t="n"/>
      <c r="W518" s="3" t="n"/>
      <c r="X518" s="3" t="n"/>
      <c r="Y518" s="3" t="n"/>
      <c r="Z518" s="3" t="n"/>
    </row>
    <row r="519" ht="15.75" customHeight="1" s="14">
      <c r="A519" s="7" t="inlineStr">
        <is>
          <t>20203906</t>
        </is>
      </c>
      <c r="B519" s="6" t="inlineStr">
        <is>
          <t>Select One</t>
        </is>
      </c>
      <c r="C519" s="6" t="inlineStr">
        <is>
          <t>English</t>
        </is>
      </c>
      <c r="D519" s="6" t="inlineStr">
        <is>
          <t>Grammar</t>
        </is>
      </c>
      <c r="E519" s="6" t="n">
        <v>2</v>
      </c>
      <c r="F519" s="6" t="inlineStr">
        <is>
          <t>Types of adjectives</t>
        </is>
      </c>
      <c r="G519" s="6" t="inlineStr">
        <is>
          <t>Which word is NOT an adjective? The soft, white kitten was on the pink lounge.</t>
        </is>
      </c>
      <c r="H519" s="6" t="inlineStr">
        <is>
          <t>soft</t>
        </is>
      </c>
      <c r="I519" s="6" t="inlineStr">
        <is>
          <t>white</t>
        </is>
      </c>
      <c r="J519" s="6" t="inlineStr">
        <is>
          <t>pink</t>
        </is>
      </c>
      <c r="K519" s="6" t="inlineStr">
        <is>
          <t>kitten</t>
        </is>
      </c>
      <c r="L519" s="7" t="n">
        <v>4</v>
      </c>
      <c r="M519" s="6" t="n"/>
      <c r="N519" s="6" t="inlineStr">
        <is>
          <t>VO</t>
        </is>
      </c>
      <c r="O519" s="6" t="inlineStr">
        <is>
          <t>N</t>
        </is>
      </c>
      <c r="P519" s="3" t="n"/>
      <c r="Q519" s="2" t="inlineStr">
        <is>
          <t>An adjective is a word that describes what something is like. It tells us about size, colour, or how something feels.</t>
        </is>
      </c>
      <c r="R519" s="2" t="inlineStr">
        <is>
          <t>Look at each word. Which three words describe what the kitten or lounge is like? Which word is the thing itself, not a description?</t>
        </is>
      </c>
      <c r="S519" s="2" t="inlineStr">
        <is>
          <t>Soft, white, and pink all tell us what things look or feel like. But which word is the actual animal or object being described?</t>
        </is>
      </c>
      <c r="T519" s="3" t="n"/>
      <c r="U519" s="3" t="n"/>
      <c r="V519" s="3" t="n"/>
      <c r="W519" s="3" t="n"/>
      <c r="X519" s="3" t="n"/>
      <c r="Y519" s="3" t="n"/>
      <c r="Z519" s="3" t="n"/>
    </row>
    <row r="520" ht="15.75" customHeight="1" s="14">
      <c r="A520" s="7" t="inlineStr">
        <is>
          <t>20203907</t>
        </is>
      </c>
      <c r="B520" s="6" t="inlineStr">
        <is>
          <t>True/False</t>
        </is>
      </c>
      <c r="C520" s="6" t="inlineStr">
        <is>
          <t>English</t>
        </is>
      </c>
      <c r="D520" s="6" t="inlineStr">
        <is>
          <t>Grammar</t>
        </is>
      </c>
      <c r="E520" s="6" t="n">
        <v>2</v>
      </c>
      <c r="F520" s="6" t="inlineStr">
        <is>
          <t>Types of adjectives</t>
        </is>
      </c>
      <c r="G520" s="6" t="inlineStr">
        <is>
          <t>The dog has fluffy fur. This sentence uses an adjective to describe the dog's fur. True or false?</t>
        </is>
      </c>
      <c r="H520" s="6" t="inlineStr">
        <is>
          <t>True</t>
        </is>
      </c>
      <c r="I520" s="6" t="inlineStr">
        <is>
          <t>False</t>
        </is>
      </c>
      <c r="J520" s="3" t="n"/>
      <c r="K520" s="3" t="n"/>
      <c r="L520" s="7" t="n">
        <v>1</v>
      </c>
      <c r="M520" s="6" t="n"/>
      <c r="N520" s="6" t="inlineStr">
        <is>
          <t>VO</t>
        </is>
      </c>
      <c r="O520" s="6" t="inlineStr">
        <is>
          <t>N</t>
        </is>
      </c>
      <c r="P520" s="3" t="n"/>
      <c r="Q520" s="2" t="inlineStr">
        <is>
          <t>An adjective is a word that describes something — it tells us what something looks like, feels like, or is like.</t>
        </is>
      </c>
      <c r="R520" s="2" t="inlineStr">
        <is>
          <t>In this sentence, which word tells us what kind of fur the dog has? What does the fur look like?</t>
        </is>
      </c>
      <c r="S520" s="2" t="inlineStr">
        <is>
          <t>The word 'fluffy' describes the fur. Does 'fluffy' tell us something about how the fur is? That makes it an adjective.</t>
        </is>
      </c>
      <c r="T520" s="3" t="n"/>
      <c r="U520" s="3" t="n"/>
      <c r="V520" s="3" t="n"/>
      <c r="W520" s="3" t="n"/>
      <c r="X520" s="3" t="n"/>
      <c r="Y520" s="3" t="n"/>
      <c r="Z520" s="3" t="n"/>
    </row>
    <row r="521" ht="15.75" customHeight="1" s="14">
      <c r="A521" s="7" t="inlineStr">
        <is>
          <t>20203908</t>
        </is>
      </c>
      <c r="B521" s="6" t="inlineStr">
        <is>
          <t>True/False</t>
        </is>
      </c>
      <c r="C521" s="6" t="inlineStr">
        <is>
          <t>English</t>
        </is>
      </c>
      <c r="D521" s="6" t="inlineStr">
        <is>
          <t>Grammar</t>
        </is>
      </c>
      <c r="E521" s="6" t="n">
        <v>2</v>
      </c>
      <c r="F521" s="6" t="inlineStr">
        <is>
          <t>Types of adjectives</t>
        </is>
      </c>
      <c r="G521" s="6" t="inlineStr">
        <is>
          <t>We built a small sandcastle on the beach. This sentence uses an adjective to describe the beach. True or false?</t>
        </is>
      </c>
      <c r="H521" s="6" t="inlineStr">
        <is>
          <t>True</t>
        </is>
      </c>
      <c r="I521" s="6" t="inlineStr">
        <is>
          <t>False</t>
        </is>
      </c>
      <c r="J521" s="3" t="n"/>
      <c r="K521" s="3" t="n"/>
      <c r="L521" s="7" t="n">
        <v>2</v>
      </c>
      <c r="M521" s="6" t="n"/>
      <c r="N521" s="6" t="inlineStr">
        <is>
          <t>VO</t>
        </is>
      </c>
      <c r="O521" s="6" t="inlineStr">
        <is>
          <t>N</t>
        </is>
      </c>
      <c r="P521" s="3" t="n"/>
      <c r="Q521" s="2" t="inlineStr">
        <is>
          <t>An adjective is a word that describes a noun. In this sentence, what word describes the sandcastle?</t>
        </is>
      </c>
      <c r="R521" s="2" t="inlineStr">
        <is>
          <t>The word 'small' describes the sandcastle, not the beach. What word would describe the beach if there was one?</t>
        </is>
      </c>
      <c r="S521" s="2" t="inlineStr">
        <is>
          <t>Since 'small' describes the sandcastle and there's no word describing the beach, is the sentence's claim correct?</t>
        </is>
      </c>
      <c r="T521" s="3" t="n"/>
      <c r="U521" s="3" t="n"/>
      <c r="V521" s="3" t="n"/>
      <c r="W521" s="3" t="n"/>
      <c r="X521" s="3" t="n"/>
      <c r="Y521" s="3" t="n"/>
      <c r="Z521" s="3" t="n"/>
    </row>
    <row r="522" ht="15.75" customHeight="1" s="14">
      <c r="A522" s="7" t="inlineStr">
        <is>
          <t>20203909</t>
        </is>
      </c>
      <c r="B522" s="6" t="inlineStr">
        <is>
          <t>Select All</t>
        </is>
      </c>
      <c r="C522" s="6" t="inlineStr">
        <is>
          <t>English</t>
        </is>
      </c>
      <c r="D522" s="6" t="inlineStr">
        <is>
          <t>Grammar</t>
        </is>
      </c>
      <c r="E522" s="6" t="n">
        <v>2</v>
      </c>
      <c r="F522" s="6" t="inlineStr">
        <is>
          <t>Types of adjectives</t>
        </is>
      </c>
      <c r="G522" s="6" t="inlineStr">
        <is>
          <t>We saw a bright, colourful bird up in the sky. Which TWO words describe the bird?</t>
        </is>
      </c>
      <c r="H522" s="6" t="inlineStr">
        <is>
          <t>sky</t>
        </is>
      </c>
      <c r="I522" s="6" t="inlineStr">
        <is>
          <t>bird</t>
        </is>
      </c>
      <c r="J522" s="6" t="inlineStr">
        <is>
          <t>bright</t>
        </is>
      </c>
      <c r="K522" s="6" t="inlineStr">
        <is>
          <t>colourful</t>
        </is>
      </c>
      <c r="L522" s="7" t="inlineStr">
        <is>
          <t>3 and 4</t>
        </is>
      </c>
      <c r="M522" s="6" t="n"/>
      <c r="N522" s="6" t="inlineStr">
        <is>
          <t>VO</t>
        </is>
      </c>
      <c r="O522" s="6" t="inlineStr">
        <is>
          <t>N</t>
        </is>
      </c>
      <c r="P522" s="3" t="n"/>
      <c r="Q522" s="2" t="inlineStr">
        <is>
          <t>Words that describe what something looks like or how it is are called describing words or adjectives.</t>
        </is>
      </c>
      <c r="R522" s="2" t="inlineStr">
        <is>
          <t>In the sentence, which words tell us what the bird is like? Look for words that describe the bird, not what it is or where it is.</t>
        </is>
      </c>
      <c r="S522" s="2" t="inlineStr">
        <is>
          <t>The bird is... what colour? What does it look like? Those two words describe the bird. Remember to pick TWO answers!</t>
        </is>
      </c>
      <c r="T522" s="3" t="n"/>
      <c r="U522" s="3" t="n"/>
      <c r="V522" s="3" t="n"/>
      <c r="W522" s="3" t="n"/>
      <c r="X522" s="3" t="n"/>
      <c r="Y522" s="3" t="n"/>
      <c r="Z522" s="3" t="n"/>
    </row>
    <row r="523" ht="15.75" customHeight="1" s="14">
      <c r="A523" s="7" t="inlineStr">
        <is>
          <t>20203910</t>
        </is>
      </c>
      <c r="B523" s="6" t="inlineStr">
        <is>
          <t>Select All</t>
        </is>
      </c>
      <c r="C523" s="6" t="inlineStr">
        <is>
          <t>English</t>
        </is>
      </c>
      <c r="D523" s="6" t="inlineStr">
        <is>
          <t>Grammar</t>
        </is>
      </c>
      <c r="E523" s="6" t="n">
        <v>2</v>
      </c>
      <c r="F523" s="6" t="inlineStr">
        <is>
          <t>Types of adjectives</t>
        </is>
      </c>
      <c r="G523" s="6" t="inlineStr">
        <is>
          <t>Which TWO words describe size or number?</t>
        </is>
      </c>
      <c r="H523" s="6" t="inlineStr">
        <is>
          <t>tall</t>
        </is>
      </c>
      <c r="I523" s="6" t="inlineStr">
        <is>
          <t>yummy</t>
        </is>
      </c>
      <c r="J523" s="6" t="inlineStr">
        <is>
          <t>three</t>
        </is>
      </c>
      <c r="K523" s="6" t="inlineStr">
        <is>
          <t>pretty</t>
        </is>
      </c>
      <c r="L523" s="7" t="inlineStr">
        <is>
          <t>1 and 3</t>
        </is>
      </c>
      <c r="M523" s="6" t="n"/>
      <c r="N523" s="6" t="inlineStr">
        <is>
          <t>VO</t>
        </is>
      </c>
      <c r="O523" s="6" t="inlineStr">
        <is>
          <t>N</t>
        </is>
      </c>
      <c r="P523" s="3" t="n"/>
      <c r="Q523" s="2" t="inlineStr">
        <is>
          <t>Words that describe size or number tell us how big something is or how many things there are.</t>
        </is>
      </c>
      <c r="R523" s="2" t="inlineStr">
        <is>
          <t>Size words describe if something is big, small, long, or tall. Number words tell us how many. Which options do this?</t>
        </is>
      </c>
      <c r="S523" s="2" t="inlineStr">
        <is>
          <t>One word describes how tall something is. One word tells us a number. Remember to pick TWO answers!</t>
        </is>
      </c>
      <c r="T523" s="3" t="n"/>
      <c r="U523" s="3" t="n"/>
      <c r="V523" s="3" t="n"/>
      <c r="W523" s="3" t="n"/>
      <c r="X523" s="3" t="n"/>
      <c r="Y523" s="3" t="n"/>
      <c r="Z523" s="3" t="n"/>
    </row>
    <row r="524" ht="15.75" customHeight="1" s="14">
      <c r="A524" s="7" t="inlineStr">
        <is>
          <t>20203911</t>
        </is>
      </c>
      <c r="B524" s="6" t="inlineStr">
        <is>
          <t>Select One</t>
        </is>
      </c>
      <c r="C524" s="6" t="inlineStr">
        <is>
          <t>English</t>
        </is>
      </c>
      <c r="D524" s="6" t="inlineStr">
        <is>
          <t>Grammar</t>
        </is>
      </c>
      <c r="E524" s="6" t="n">
        <v>2</v>
      </c>
      <c r="F524" s="6" t="inlineStr">
        <is>
          <t>Types of adjectives</t>
        </is>
      </c>
      <c r="G524" s="6" t="inlineStr">
        <is>
          <t>What does the adjective describe in this sentence? The big elephant walked slowly.</t>
        </is>
      </c>
      <c r="H524" s="6" t="inlineStr">
        <is>
          <t>The noise the elephant makes.</t>
        </is>
      </c>
      <c r="I524" s="6" t="inlineStr">
        <is>
          <t>The colour of the elephant.</t>
        </is>
      </c>
      <c r="J524" s="6" t="inlineStr">
        <is>
          <t>The size of the elephant.</t>
        </is>
      </c>
      <c r="K524" s="6" t="inlineStr">
        <is>
          <t>The number of legs the elephant has.</t>
        </is>
      </c>
      <c r="L524" s="7" t="n">
        <v>3</v>
      </c>
      <c r="M524" s="6" t="n"/>
      <c r="N524" s="6" t="inlineStr">
        <is>
          <t>VO</t>
        </is>
      </c>
      <c r="O524" s="6" t="inlineStr">
        <is>
          <t>N</t>
        </is>
      </c>
      <c r="P524" s="3" t="n"/>
      <c r="Q524" s="2" t="inlineStr">
        <is>
          <t>An adjective is a word that describes something. It tells us more about a person, animal, or thing.</t>
        </is>
      </c>
      <c r="R524" s="2" t="inlineStr">
        <is>
          <t>In this sentence, 'big' is the adjective. What does the word 'big' tell us about the elephant?</t>
        </is>
      </c>
      <c r="S524" s="2" t="inlineStr">
        <is>
          <t>Does 'big' tell us how the elephant looks or how large it is? Which answer matches that?</t>
        </is>
      </c>
      <c r="T524" s="3" t="n"/>
      <c r="U524" s="3" t="n"/>
      <c r="V524" s="3" t="n"/>
      <c r="W524" s="3" t="n"/>
      <c r="X524" s="3" t="n"/>
      <c r="Y524" s="3" t="n"/>
      <c r="Z524" s="3" t="n"/>
    </row>
    <row r="525" ht="15.75" customHeight="1" s="14">
      <c r="A525" s="7" t="inlineStr">
        <is>
          <t>20203912</t>
        </is>
      </c>
      <c r="B525" s="6" t="inlineStr">
        <is>
          <t>Select One</t>
        </is>
      </c>
      <c r="C525" s="6" t="inlineStr">
        <is>
          <t>English</t>
        </is>
      </c>
      <c r="D525" s="6" t="inlineStr">
        <is>
          <t>Grammar</t>
        </is>
      </c>
      <c r="E525" s="6" t="n">
        <v>2</v>
      </c>
      <c r="F525" s="6" t="inlineStr">
        <is>
          <t>Types of adjectives</t>
        </is>
      </c>
      <c r="G525" s="6" t="inlineStr">
        <is>
          <t>The fluffy kitten was asleep in the green basket.  Which word describes the kitten?</t>
        </is>
      </c>
      <c r="H525" s="6" t="inlineStr">
        <is>
          <t>green</t>
        </is>
      </c>
      <c r="I525" s="6" t="inlineStr">
        <is>
          <t>fluffy</t>
        </is>
      </c>
      <c r="J525" s="6" t="inlineStr">
        <is>
          <t>basket</t>
        </is>
      </c>
      <c r="K525" s="6" t="inlineStr">
        <is>
          <t>asleep</t>
        </is>
      </c>
      <c r="L525" s="7" t="n">
        <v>2</v>
      </c>
      <c r="M525" s="6" t="n"/>
      <c r="N525" s="6" t="inlineStr">
        <is>
          <t>VO</t>
        </is>
      </c>
      <c r="O525" s="6" t="inlineStr">
        <is>
          <t>N</t>
        </is>
      </c>
      <c r="P525" s="3" t="n"/>
      <c r="Q525" s="2" t="inlineStr">
        <is>
          <t>A word that describes something tells us what it is like — its size, colour, or how it looks or feels.</t>
        </is>
      </c>
      <c r="R525" s="2" t="inlineStr">
        <is>
          <t>Look at the sentence and find the word that tells us what the kitten is like. It comes right before the word 'kitten'.</t>
        </is>
      </c>
      <c r="S525" s="2" t="inlineStr">
        <is>
          <t>The word that describes the kitten is right at the start of the sentence. It tells us the kitten feels soft and cuddly!</t>
        </is>
      </c>
      <c r="T525" s="3" t="n"/>
      <c r="U525" s="3" t="n"/>
      <c r="V525" s="3" t="n"/>
      <c r="W525" s="3" t="n"/>
      <c r="X525" s="3" t="n"/>
      <c r="Y525" s="3" t="n"/>
      <c r="Z525" s="3" t="n"/>
    </row>
    <row r="526" ht="15.75" customHeight="1" s="14">
      <c r="A526" s="7" t="inlineStr">
        <is>
          <t>20203913</t>
        </is>
      </c>
      <c r="B526" s="6" t="inlineStr">
        <is>
          <t>True/False</t>
        </is>
      </c>
      <c r="C526" s="6" t="inlineStr">
        <is>
          <t>English</t>
        </is>
      </c>
      <c r="D526" s="6" t="inlineStr">
        <is>
          <t>Grammar</t>
        </is>
      </c>
      <c r="E526" s="6" t="n">
        <v>2</v>
      </c>
      <c r="F526" s="6" t="inlineStr">
        <is>
          <t>Types of adjectives</t>
        </is>
      </c>
      <c r="G526" s="6" t="inlineStr">
        <is>
          <t>I baked ten cookies with mum. The word 'ten' is a number adjective. True or false?</t>
        </is>
      </c>
      <c r="H526" s="6" t="inlineStr">
        <is>
          <t>True</t>
        </is>
      </c>
      <c r="I526" s="6" t="inlineStr">
        <is>
          <t>False</t>
        </is>
      </c>
      <c r="J526" s="3" t="n"/>
      <c r="K526" s="3" t="n"/>
      <c r="L526" s="7" t="n">
        <v>1</v>
      </c>
      <c r="M526" s="6" t="n"/>
      <c r="N526" s="6" t="inlineStr">
        <is>
          <t>VO</t>
        </is>
      </c>
      <c r="O526" s="6" t="inlineStr">
        <is>
          <t>N</t>
        </is>
      </c>
      <c r="P526" s="3" t="n"/>
      <c r="Q526" s="6" t="inlineStr">
        <is>
          <t>"" H2 A number adjective describes how many</t>
        </is>
      </c>
      <c r="R526" s="6" t="inlineStr">
        <is>
          <t>A number adjective describes how many</t>
        </is>
      </c>
      <c r="S526" s="3" t="n"/>
      <c r="T526" s="3" t="n"/>
      <c r="U526" s="3" t="n"/>
      <c r="V526" s="3" t="n"/>
      <c r="W526" s="3" t="n"/>
      <c r="X526" s="3" t="n"/>
      <c r="Y526" s="3" t="n"/>
      <c r="Z526" s="3" t="n"/>
    </row>
    <row r="527" ht="15.75" customHeight="1" s="14">
      <c r="A527" s="7" t="inlineStr">
        <is>
          <t>20203914</t>
        </is>
      </c>
      <c r="B527" s="6" t="inlineStr">
        <is>
          <t>True/False</t>
        </is>
      </c>
      <c r="C527" s="6" t="inlineStr">
        <is>
          <t>English</t>
        </is>
      </c>
      <c r="D527" s="6" t="inlineStr">
        <is>
          <t>Grammar</t>
        </is>
      </c>
      <c r="E527" s="6" t="n">
        <v>2</v>
      </c>
      <c r="F527" s="6" t="inlineStr">
        <is>
          <t>Types of adjectives</t>
        </is>
      </c>
      <c r="G527" s="6" t="inlineStr">
        <is>
          <t>We had three soccer balls at training. The word soccer is an adjective. True or false?</t>
        </is>
      </c>
      <c r="H527" s="6" t="inlineStr">
        <is>
          <t>True</t>
        </is>
      </c>
      <c r="I527" s="6" t="inlineStr">
        <is>
          <t>False</t>
        </is>
      </c>
      <c r="J527" s="3" t="n"/>
      <c r="K527" s="3" t="n"/>
      <c r="L527" s="7" t="n">
        <v>2</v>
      </c>
      <c r="M527" s="6" t="n"/>
      <c r="N527" s="6" t="inlineStr">
        <is>
          <t>VO</t>
        </is>
      </c>
      <c r="O527" s="6" t="inlineStr">
        <is>
          <t>N</t>
        </is>
      </c>
      <c r="P527" s="3" t="n"/>
      <c r="Q527" s="2" t="inlineStr">
        <is>
          <t>An adjective is a word that describes a noun. What does the word 'soccer' tell us about the balls?</t>
        </is>
      </c>
      <c r="R527" s="2" t="inlineStr">
        <is>
          <t>Does 'soccer' describe what kind of balls they are, or does it name the sport itself?</t>
        </is>
      </c>
      <c r="S527" s="2" t="inlineStr">
        <is>
          <t>Think: is 'soccer' describing the balls, or is it telling us what type of ball it is? What word is the actual noun here?</t>
        </is>
      </c>
      <c r="T527" s="3" t="n"/>
      <c r="U527" s="3" t="n"/>
      <c r="V527" s="3" t="n"/>
      <c r="W527" s="3" t="n"/>
      <c r="X527" s="3" t="n"/>
      <c r="Y527" s="3" t="n"/>
      <c r="Z527" s="3" t="n"/>
    </row>
    <row r="528" ht="15.75" customHeight="1" s="14">
      <c r="A528" s="7" t="inlineStr">
        <is>
          <t>20203915</t>
        </is>
      </c>
      <c r="B528" s="6" t="inlineStr">
        <is>
          <t>Select All</t>
        </is>
      </c>
      <c r="C528" s="6" t="inlineStr">
        <is>
          <t>English</t>
        </is>
      </c>
      <c r="D528" s="6" t="inlineStr">
        <is>
          <t>Grammar</t>
        </is>
      </c>
      <c r="E528" s="6" t="n">
        <v>2</v>
      </c>
      <c r="F528" s="6" t="inlineStr">
        <is>
          <t>Types of adjectives</t>
        </is>
      </c>
      <c r="G528" s="6" t="inlineStr">
        <is>
          <t>There are TWO number adjectives in this sentence. At the party there was six balloons and one big cake.</t>
        </is>
      </c>
      <c r="H528" s="6" t="inlineStr">
        <is>
          <t>six</t>
        </is>
      </c>
      <c r="I528" s="6" t="inlineStr">
        <is>
          <t>one</t>
        </is>
      </c>
      <c r="J528" s="6" t="inlineStr">
        <is>
          <t>balloons</t>
        </is>
      </c>
      <c r="K528" s="6" t="inlineStr">
        <is>
          <t>party</t>
        </is>
      </c>
      <c r="L528" s="7" t="inlineStr">
        <is>
          <t>1 and 2</t>
        </is>
      </c>
      <c r="M528" s="6" t="n"/>
      <c r="N528" s="6" t="inlineStr">
        <is>
          <t>VO</t>
        </is>
      </c>
      <c r="O528" s="6" t="inlineStr">
        <is>
          <t>N</t>
        </is>
      </c>
      <c r="P528" s="3" t="n"/>
      <c r="Q528" s="2" t="inlineStr">
        <is>
          <t>Number adjectives are words that tell us HOW MANY of something there is. They describe the amount of things.</t>
        </is>
      </c>
      <c r="R528" s="2" t="inlineStr">
        <is>
          <t>Look for words that tell you a number or amount. Which words in the sentence tell you how many balloons or cakes there are?</t>
        </is>
      </c>
      <c r="S528" s="2" t="inlineStr">
        <is>
          <t>One word tells you there were six of something, and another word tells you there was one of something. Remember, you need to pick TWO answers.</t>
        </is>
      </c>
      <c r="T528" s="3" t="n"/>
      <c r="U528" s="3" t="n"/>
      <c r="V528" s="3" t="n"/>
      <c r="W528" s="3" t="n"/>
      <c r="X528" s="3" t="n"/>
      <c r="Y528" s="3" t="n"/>
      <c r="Z528" s="3" t="n"/>
    </row>
    <row r="529" ht="15.75" customHeight="1" s="14">
      <c r="A529" s="7" t="inlineStr">
        <is>
          <t>20203916</t>
        </is>
      </c>
      <c r="B529" s="6" t="inlineStr">
        <is>
          <t>Select All</t>
        </is>
      </c>
      <c r="C529" s="6" t="inlineStr">
        <is>
          <t>English</t>
        </is>
      </c>
      <c r="D529" s="6" t="inlineStr">
        <is>
          <t>Grammar</t>
        </is>
      </c>
      <c r="E529" s="6" t="n">
        <v>2</v>
      </c>
      <c r="F529" s="6" t="inlineStr">
        <is>
          <t>Types of adjectives</t>
        </is>
      </c>
      <c r="G529" s="6" t="inlineStr">
        <is>
          <t>Which TWO sentences have a number adjective?</t>
        </is>
      </c>
      <c r="H529" s="6" t="inlineStr">
        <is>
          <t>I saw seven stars in the sky.</t>
        </is>
      </c>
      <c r="I529" s="6" t="inlineStr">
        <is>
          <t>I saw a bright star in the sky.</t>
        </is>
      </c>
      <c r="J529" s="6" t="inlineStr">
        <is>
          <t>There were six cars on the road.</t>
        </is>
      </c>
      <c r="K529" s="6" t="inlineStr">
        <is>
          <t>The road was full of cars.</t>
        </is>
      </c>
      <c r="L529" s="7" t="inlineStr">
        <is>
          <t>1 and 3</t>
        </is>
      </c>
      <c r="M529" s="6" t="n"/>
      <c r="N529" s="6" t="inlineStr">
        <is>
          <t>VO</t>
        </is>
      </c>
      <c r="O529" s="6" t="inlineStr">
        <is>
          <t>N</t>
        </is>
      </c>
      <c r="P529" s="3" t="n"/>
      <c r="Q529" s="2" t="inlineStr">
        <is>
          <t>A number adjective is a word that tells you HOW MANY of something there is. It describes a noun using a number.</t>
        </is>
      </c>
      <c r="R529" s="2" t="inlineStr">
        <is>
          <t>Look for sentences that have a number word like one, two, three, four, five, six, seven, etc. Find the TWO sentences with these number words.</t>
        </is>
      </c>
      <c r="S529" s="2" t="inlineStr">
        <is>
          <t>Which sentences have a number at the start that tells you how many? Remember, you need to select TWO answers, not just one.</t>
        </is>
      </c>
      <c r="T529" s="3" t="n"/>
      <c r="U529" s="3" t="n"/>
      <c r="V529" s="3" t="n"/>
      <c r="W529" s="3" t="n"/>
      <c r="X529" s="3" t="n"/>
      <c r="Y529" s="3" t="n"/>
      <c r="Z529" s="3" t="n"/>
    </row>
    <row r="530" ht="15.75" customHeight="1" s="14">
      <c r="A530" s="7" t="inlineStr">
        <is>
          <t>20203917</t>
        </is>
      </c>
      <c r="B530" s="6" t="inlineStr">
        <is>
          <t>Select One</t>
        </is>
      </c>
      <c r="C530" s="6" t="inlineStr">
        <is>
          <t>English</t>
        </is>
      </c>
      <c r="D530" s="6" t="inlineStr">
        <is>
          <t>Grammar</t>
        </is>
      </c>
      <c r="E530" s="6" t="n">
        <v>2</v>
      </c>
      <c r="F530" s="6" t="inlineStr">
        <is>
          <t>Types of adjectives</t>
        </is>
      </c>
      <c r="G530" s="6" t="inlineStr">
        <is>
          <t>Which word is the number adjective in this sentence?  I saw three cows in the paddock.</t>
        </is>
      </c>
      <c r="H530" s="6" t="inlineStr">
        <is>
          <t>cows</t>
        </is>
      </c>
      <c r="I530" s="6" t="inlineStr">
        <is>
          <t>four</t>
        </is>
      </c>
      <c r="J530" s="6" t="inlineStr">
        <is>
          <t>three</t>
        </is>
      </c>
      <c r="K530" s="6" t="inlineStr">
        <is>
          <t>paddock</t>
        </is>
      </c>
      <c r="L530" s="7" t="n">
        <v>3</v>
      </c>
      <c r="M530" s="6" t="n"/>
      <c r="N530" s="6" t="inlineStr">
        <is>
          <t>VO</t>
        </is>
      </c>
      <c r="O530" s="6" t="inlineStr">
        <is>
          <t>N</t>
        </is>
      </c>
      <c r="P530" s="3" t="n"/>
      <c r="Q530" s="2" t="inlineStr">
        <is>
          <t>A number adjective is a word that tells you how many of something there are.</t>
        </is>
      </c>
      <c r="R530" s="2" t="inlineStr">
        <is>
          <t>Look for the word in the sentence that tells you how many cows there were.</t>
        </is>
      </c>
      <c r="S530" s="2" t="inlineStr">
        <is>
          <t>Which word answers the question 'how many cows?' — it's the number at the start of the sentence.</t>
        </is>
      </c>
      <c r="T530" s="3" t="n"/>
      <c r="U530" s="3" t="n"/>
      <c r="V530" s="3" t="n"/>
      <c r="W530" s="3" t="n"/>
      <c r="X530" s="3" t="n"/>
      <c r="Y530" s="3" t="n"/>
      <c r="Z530" s="3" t="n"/>
    </row>
    <row r="531" ht="15.75" customHeight="1" s="14">
      <c r="A531" s="7" t="inlineStr">
        <is>
          <t>20203918</t>
        </is>
      </c>
      <c r="B531" s="6" t="inlineStr">
        <is>
          <t>Select One</t>
        </is>
      </c>
      <c r="C531" s="6" t="inlineStr">
        <is>
          <t>English</t>
        </is>
      </c>
      <c r="D531" s="6" t="inlineStr">
        <is>
          <t>Grammar</t>
        </is>
      </c>
      <c r="E531" s="6" t="n">
        <v>2</v>
      </c>
      <c r="F531" s="6" t="inlineStr">
        <is>
          <t>Types of adjectives</t>
        </is>
      </c>
      <c r="G531" s="6" t="inlineStr">
        <is>
          <t>Which sentence has a number adjective?</t>
        </is>
      </c>
      <c r="H531" s="6" t="inlineStr">
        <is>
          <t>The girl wore a pink jacket.</t>
        </is>
      </c>
      <c r="I531" s="6" t="inlineStr">
        <is>
          <t>I had a warm milk.</t>
        </is>
      </c>
      <c r="J531" s="6" t="inlineStr">
        <is>
          <t>The bird sat on a branch.</t>
        </is>
      </c>
      <c r="K531" s="6" t="inlineStr">
        <is>
          <t>Tim had two pencils in his bag.</t>
        </is>
      </c>
      <c r="L531" s="7" t="n">
        <v>4</v>
      </c>
      <c r="M531" s="6" t="n"/>
      <c r="N531" s="6" t="inlineStr">
        <is>
          <t>VO</t>
        </is>
      </c>
      <c r="O531" s="6" t="inlineStr">
        <is>
          <t>N</t>
        </is>
      </c>
      <c r="P531" s="3" t="n"/>
      <c r="Q531" s="2" t="inlineStr">
        <is>
          <t>An adjective is a word that describes something. A number adjective tells us how many of something there are.</t>
        </is>
      </c>
      <c r="R531" s="2" t="inlineStr">
        <is>
          <t>Look for a sentence that has a word telling you how many things there are, like 'one', 'two', 'three', and so on.</t>
        </is>
      </c>
      <c r="S531" s="2" t="inlineStr">
        <is>
          <t>Which sentence has a number word that tells you exactly how many pencils or items are in it?</t>
        </is>
      </c>
      <c r="T531" s="3" t="n"/>
      <c r="U531" s="3" t="n"/>
      <c r="V531" s="3" t="n"/>
      <c r="W531" s="3" t="n"/>
      <c r="X531" s="3" t="n"/>
      <c r="Y531" s="3" t="n"/>
      <c r="Z531" s="3" t="n"/>
    </row>
    <row r="532" ht="15.75" customHeight="1" s="14">
      <c r="A532" s="7" t="inlineStr">
        <is>
          <t>20203919</t>
        </is>
      </c>
      <c r="B532" s="6" t="inlineStr">
        <is>
          <t>True/False</t>
        </is>
      </c>
      <c r="C532" s="6" t="inlineStr">
        <is>
          <t>English</t>
        </is>
      </c>
      <c r="D532" s="6" t="inlineStr">
        <is>
          <t>Grammar</t>
        </is>
      </c>
      <c r="E532" s="6" t="n">
        <v>2</v>
      </c>
      <c r="F532" s="6" t="inlineStr">
        <is>
          <t>Types of adjectives</t>
        </is>
      </c>
      <c r="G532" s="6" t="inlineStr">
        <is>
          <t>That was a boring movie. The word 'boring' describes someones opinion of the movie. True or false?</t>
        </is>
      </c>
      <c r="H532" s="6" t="inlineStr">
        <is>
          <t>True</t>
        </is>
      </c>
      <c r="I532" s="6" t="inlineStr">
        <is>
          <t>False</t>
        </is>
      </c>
      <c r="J532" s="3" t="n"/>
      <c r="K532" s="3" t="n"/>
      <c r="L532" s="7" t="n">
        <v>1</v>
      </c>
      <c r="M532" s="6" t="n"/>
      <c r="N532" s="6" t="inlineStr">
        <is>
          <t>VO</t>
        </is>
      </c>
      <c r="O532" s="6" t="inlineStr">
        <is>
          <t>N</t>
        </is>
      </c>
      <c r="P532" s="3" t="n"/>
      <c r="Q532" s="6" t="inlineStr">
        <is>
          <t>"  "  H2 this word describes what someone things or feels</t>
        </is>
      </c>
      <c r="R532" s="6" t="inlineStr">
        <is>
          <t>this word describes what someone things or feels</t>
        </is>
      </c>
      <c r="S532" s="3" t="n"/>
      <c r="T532" s="3" t="n"/>
      <c r="U532" s="3" t="n"/>
      <c r="V532" s="3" t="n"/>
      <c r="W532" s="3" t="n"/>
      <c r="X532" s="3" t="n"/>
      <c r="Y532" s="3" t="n"/>
      <c r="Z532" s="3" t="n"/>
    </row>
    <row r="533" ht="15.75" customHeight="1" s="14">
      <c r="A533" s="7" t="inlineStr">
        <is>
          <t>20203920</t>
        </is>
      </c>
      <c r="B533" s="6" t="inlineStr">
        <is>
          <t>True/False</t>
        </is>
      </c>
      <c r="C533" s="6" t="inlineStr">
        <is>
          <t>English</t>
        </is>
      </c>
      <c r="D533" s="6" t="inlineStr">
        <is>
          <t>Grammar</t>
        </is>
      </c>
      <c r="E533" s="6" t="n">
        <v>2</v>
      </c>
      <c r="F533" s="6" t="inlineStr">
        <is>
          <t>Types of adjectives</t>
        </is>
      </c>
      <c r="G533" s="6" t="inlineStr">
        <is>
          <t>We had a yummy dinner at Grandma's house. The word 'Grandma' is the adjective. True or false?</t>
        </is>
      </c>
      <c r="H533" s="6" t="inlineStr">
        <is>
          <t>True</t>
        </is>
      </c>
      <c r="I533" s="6" t="inlineStr">
        <is>
          <t>False</t>
        </is>
      </c>
      <c r="J533" s="3" t="n"/>
      <c r="K533" s="3" t="n"/>
      <c r="L533" s="7" t="n">
        <v>2</v>
      </c>
      <c r="M533" s="6" t="n"/>
      <c r="N533" s="6" t="inlineStr">
        <is>
          <t>VO</t>
        </is>
      </c>
      <c r="O533" s="6" t="inlineStr">
        <is>
          <t>N</t>
        </is>
      </c>
      <c r="P533" s="3" t="n"/>
      <c r="Q533" s="2" t="inlineStr">
        <is>
          <t>An adjective is a word that describes something, like 'yummy', 'big', or 'happy'. What does the word 'Grandma' do in this sentence?</t>
        </is>
      </c>
      <c r="R533" s="2" t="inlineStr">
        <is>
          <t>Does 'Grandma' describe dinner, or is it the name of a person? Think about what job that word is doing.</t>
        </is>
      </c>
      <c r="S533" s="2" t="inlineStr">
        <is>
          <t>If 'Grandma' is a person's name, not a describing word, is it doing the job of an adjective?</t>
        </is>
      </c>
      <c r="T533" s="3" t="n"/>
      <c r="U533" s="3" t="n"/>
      <c r="V533" s="3" t="n"/>
      <c r="W533" s="3" t="n"/>
      <c r="X533" s="3" t="n"/>
      <c r="Y533" s="3" t="n"/>
      <c r="Z533" s="3" t="n"/>
    </row>
    <row r="534" ht="15.75" customHeight="1" s="14">
      <c r="A534" s="7" t="inlineStr">
        <is>
          <t>20203921</t>
        </is>
      </c>
      <c r="B534" s="6" t="inlineStr">
        <is>
          <t>Select All</t>
        </is>
      </c>
      <c r="C534" s="6" t="inlineStr">
        <is>
          <t>English</t>
        </is>
      </c>
      <c r="D534" s="6" t="inlineStr">
        <is>
          <t>Grammar</t>
        </is>
      </c>
      <c r="E534" s="6" t="n">
        <v>2</v>
      </c>
      <c r="F534" s="6" t="inlineStr">
        <is>
          <t>Types of adjectives</t>
        </is>
      </c>
      <c r="G534" s="6" t="inlineStr">
        <is>
          <t>Choose TWO opinion adjectives that could describe how someone feels about a movie.</t>
        </is>
      </c>
      <c r="H534" s="6" t="inlineStr">
        <is>
          <t>sharp</t>
        </is>
      </c>
      <c r="I534" s="6" t="inlineStr">
        <is>
          <t>boring</t>
        </is>
      </c>
      <c r="J534" s="6" t="inlineStr">
        <is>
          <t>exciting</t>
        </is>
      </c>
      <c r="K534" s="6" t="inlineStr">
        <is>
          <t>round</t>
        </is>
      </c>
      <c r="L534" s="7" t="inlineStr">
        <is>
          <t>2 and 3</t>
        </is>
      </c>
      <c r="M534" s="6" t="n"/>
      <c r="N534" s="6" t="inlineStr">
        <is>
          <t>VO</t>
        </is>
      </c>
      <c r="O534" s="6" t="inlineStr">
        <is>
          <t>N</t>
        </is>
      </c>
      <c r="P534" s="3" t="n"/>
      <c r="Q534" s="2" t="inlineStr">
        <is>
          <t>An opinion adjective tells us what someone thinks or feels about something. It's not about size, colour or shape.</t>
        </is>
      </c>
      <c r="R534" s="2" t="inlineStr">
        <is>
          <t>Think about how you feel when you watch a movie. Which words describe feelings or opinions — not what something looks like?</t>
        </is>
      </c>
      <c r="S534" s="2" t="inlineStr">
        <is>
          <t>Two of these words tell us if someone liked the movie or didn't like it. Remember to choose TWO answers!</t>
        </is>
      </c>
      <c r="T534" s="3" t="n"/>
      <c r="U534" s="3" t="n"/>
      <c r="V534" s="3" t="n"/>
      <c r="W534" s="3" t="n"/>
      <c r="X534" s="3" t="n"/>
      <c r="Y534" s="3" t="n"/>
      <c r="Z534" s="3" t="n"/>
    </row>
    <row r="535" ht="15.75" customHeight="1" s="14">
      <c r="A535" s="7" t="inlineStr">
        <is>
          <t>20203922</t>
        </is>
      </c>
      <c r="B535" s="6" t="inlineStr">
        <is>
          <t>Select All</t>
        </is>
      </c>
      <c r="C535" s="6" t="inlineStr">
        <is>
          <t>English</t>
        </is>
      </c>
      <c r="D535" s="6" t="inlineStr">
        <is>
          <t>Grammar</t>
        </is>
      </c>
      <c r="E535" s="6" t="n">
        <v>2</v>
      </c>
      <c r="F535" s="6" t="inlineStr">
        <is>
          <t>Types of adjectives</t>
        </is>
      </c>
      <c r="G535" s="6" t="inlineStr">
        <is>
          <t>Which TWO sentences use an adjective to describe how someone feels about something.</t>
        </is>
      </c>
      <c r="H535" s="6" t="inlineStr">
        <is>
          <t>We had a great time at the zoo.</t>
        </is>
      </c>
      <c r="I535" s="6" t="inlineStr">
        <is>
          <t>The cake was so delicious.</t>
        </is>
      </c>
      <c r="J535" s="6" t="inlineStr">
        <is>
          <t>The truck is yellow.</t>
        </is>
      </c>
      <c r="K535" s="6" t="inlineStr">
        <is>
          <t>Ice cream is cold.</t>
        </is>
      </c>
      <c r="L535" s="7" t="inlineStr">
        <is>
          <t>1 and 2</t>
        </is>
      </c>
      <c r="M535" s="6" t="n"/>
      <c r="N535" s="6" t="inlineStr">
        <is>
          <t>VO</t>
        </is>
      </c>
      <c r="O535" s="6" t="inlineStr">
        <is>
          <t>N</t>
        </is>
      </c>
      <c r="P535" s="3" t="n"/>
      <c r="Q535" s="2" t="inlineStr">
        <is>
          <t>An adjective that describes a feeling is a word that tells us how someone feels about something, like happy, sad, excited, or wonderful.</t>
        </is>
      </c>
      <c r="R535" s="2" t="inlineStr">
        <is>
          <t>Look for adjectives that describe someone's opinion or feeling about something, not just what something looks like or feels like physically.</t>
        </is>
      </c>
      <c r="S535" s="2" t="inlineStr">
        <is>
          <t>Which two sentences have adjectives that show someone thinks or feels something is good? Remember to pick TWO answers.</t>
        </is>
      </c>
      <c r="T535" s="3" t="n"/>
      <c r="U535" s="3" t="n"/>
      <c r="V535" s="3" t="n"/>
      <c r="W535" s="3" t="n"/>
      <c r="X535" s="3" t="n"/>
      <c r="Y535" s="3" t="n"/>
      <c r="Z535" s="3" t="n"/>
    </row>
    <row r="536" ht="15.75" customHeight="1" s="14">
      <c r="A536" s="7" t="inlineStr">
        <is>
          <t>20203923</t>
        </is>
      </c>
      <c r="B536" s="6" t="inlineStr">
        <is>
          <t>Select One</t>
        </is>
      </c>
      <c r="C536" s="6" t="inlineStr">
        <is>
          <t>English</t>
        </is>
      </c>
      <c r="D536" s="6" t="inlineStr">
        <is>
          <t>Grammar</t>
        </is>
      </c>
      <c r="E536" s="6" t="n">
        <v>2</v>
      </c>
      <c r="F536" s="6" t="inlineStr">
        <is>
          <t>Types of adjectives</t>
        </is>
      </c>
      <c r="G536" s="6" t="inlineStr">
        <is>
          <t>The funny clown made us laugh. Which word describes what we think of the clown?</t>
        </is>
      </c>
      <c r="H536" s="6" t="inlineStr">
        <is>
          <t>laugh</t>
        </is>
      </c>
      <c r="I536" s="6" t="inlineStr">
        <is>
          <t>clown</t>
        </is>
      </c>
      <c r="J536" s="6" t="inlineStr">
        <is>
          <t>made</t>
        </is>
      </c>
      <c r="K536" s="6" t="inlineStr">
        <is>
          <t>funny</t>
        </is>
      </c>
      <c r="L536" s="7" t="n">
        <v>4</v>
      </c>
      <c r="M536" s="6" t="n"/>
      <c r="N536" s="6" t="inlineStr">
        <is>
          <t>VO</t>
        </is>
      </c>
      <c r="O536" s="6" t="inlineStr">
        <is>
          <t>N</t>
        </is>
      </c>
      <c r="P536" s="3" t="n"/>
      <c r="Q536" s="2" t="inlineStr">
        <is>
          <t>A describing word tells us more about what a person or thing is like. It helps us picture it in our mind.</t>
        </is>
      </c>
      <c r="R536" s="2" t="inlineStr">
        <is>
          <t>In this sentence, which word tells us what kind of clown it was? It describes the clown.</t>
        </is>
      </c>
      <c r="S536" s="2" t="inlineStr">
        <is>
          <t>The sentence says 'the ___ clown'. Which word goes there to describe the clown?</t>
        </is>
      </c>
      <c r="T536" s="3" t="n"/>
      <c r="U536" s="3" t="n"/>
      <c r="V536" s="3" t="n"/>
      <c r="W536" s="3" t="n"/>
      <c r="X536" s="3" t="n"/>
      <c r="Y536" s="3" t="n"/>
      <c r="Z536" s="3" t="n"/>
    </row>
    <row r="537" ht="15.75" customHeight="1" s="14">
      <c r="A537" s="7" t="inlineStr">
        <is>
          <t>20203924</t>
        </is>
      </c>
      <c r="B537" s="6" t="inlineStr">
        <is>
          <t>Select One</t>
        </is>
      </c>
      <c r="C537" s="6" t="inlineStr">
        <is>
          <t>English</t>
        </is>
      </c>
      <c r="D537" s="6" t="inlineStr">
        <is>
          <t>Grammar</t>
        </is>
      </c>
      <c r="E537" s="6" t="n">
        <v>2</v>
      </c>
      <c r="F537" s="6" t="inlineStr">
        <is>
          <t>Types of adjectives</t>
        </is>
      </c>
      <c r="G537" s="6" t="inlineStr">
        <is>
          <t>There was a terrible smell on the train. Which word is the adjective in this sentence?</t>
        </is>
      </c>
      <c r="H537" s="6" t="inlineStr">
        <is>
          <t>smell</t>
        </is>
      </c>
      <c r="I537" s="6" t="inlineStr">
        <is>
          <t>train</t>
        </is>
      </c>
      <c r="J537" s="6" t="inlineStr">
        <is>
          <t>terrible</t>
        </is>
      </c>
      <c r="K537" s="6" t="inlineStr">
        <is>
          <t>was</t>
        </is>
      </c>
      <c r="L537" s="7" t="n">
        <v>3</v>
      </c>
      <c r="M537" s="6" t="n"/>
      <c r="N537" s="6" t="inlineStr">
        <is>
          <t>VO</t>
        </is>
      </c>
      <c r="O537" s="6" t="inlineStr">
        <is>
          <t>N</t>
        </is>
      </c>
      <c r="P537" s="3" t="n"/>
      <c r="Q537" s="2" t="inlineStr">
        <is>
          <t>An adjective is a word that describes or tells us more about a noun (a person, place or thing).</t>
        </is>
      </c>
      <c r="R537" s="2" t="inlineStr">
        <is>
          <t>Look for the word that describes what kind of smell it was. Which word tells us about the smell?</t>
        </is>
      </c>
      <c r="S537" s="2" t="inlineStr">
        <is>
          <t>The word that means 'very bad' or 'awful' is the adjective. Which answer means something is very bad?</t>
        </is>
      </c>
      <c r="T537" s="3" t="n"/>
      <c r="U537" s="3" t="n"/>
      <c r="V537" s="3" t="n"/>
      <c r="W537" s="3" t="n"/>
      <c r="X537" s="3" t="n"/>
      <c r="Y537" s="3" t="n"/>
      <c r="Z537" s="3" t="n"/>
    </row>
    <row r="538" ht="15.75" customHeight="1" s="14">
      <c r="A538" s="7" t="inlineStr">
        <is>
          <t>20203925</t>
        </is>
      </c>
      <c r="B538" s="6" t="inlineStr">
        <is>
          <t>True/False</t>
        </is>
      </c>
      <c r="C538" s="6" t="inlineStr">
        <is>
          <t>English</t>
        </is>
      </c>
      <c r="D538" s="6" t="inlineStr">
        <is>
          <t>Grammar</t>
        </is>
      </c>
      <c r="E538" s="6" t="n">
        <v>2</v>
      </c>
      <c r="F538" s="6" t="inlineStr">
        <is>
          <t>Types of adjectives</t>
        </is>
      </c>
      <c r="G538" s="6" t="inlineStr">
        <is>
          <t>She wore a purple hat. The word 'purple' describes the colour of the hat. True or false?</t>
        </is>
      </c>
      <c r="H538" s="6" t="inlineStr">
        <is>
          <t>True</t>
        </is>
      </c>
      <c r="I538" s="6" t="inlineStr">
        <is>
          <t>False</t>
        </is>
      </c>
      <c r="J538" s="3" t="n"/>
      <c r="K538" s="3" t="n"/>
      <c r="L538" s="7" t="n">
        <v>1</v>
      </c>
      <c r="M538" s="6" t="n"/>
      <c r="N538" s="6" t="inlineStr">
        <is>
          <t>VO</t>
        </is>
      </c>
      <c r="O538" s="6" t="inlineStr">
        <is>
          <t>N</t>
        </is>
      </c>
      <c r="P538" s="3" t="n"/>
      <c r="Q538" s="6" t="inlineStr">
        <is>
          <t>as above - then</t>
        </is>
      </c>
      <c r="R538" s="6" t="inlineStr">
        <is>
          <t>a colour adjective describes the colour</t>
        </is>
      </c>
      <c r="S538" s="3" t="n"/>
      <c r="T538" s="3" t="n"/>
      <c r="U538" s="3" t="n"/>
      <c r="V538" s="3" t="n"/>
      <c r="W538" s="3" t="n"/>
      <c r="X538" s="3" t="n"/>
      <c r="Y538" s="3" t="n"/>
      <c r="Z538" s="3" t="n"/>
    </row>
    <row r="539" ht="15.75" customHeight="1" s="14">
      <c r="A539" s="7" t="inlineStr">
        <is>
          <t>20203926</t>
        </is>
      </c>
      <c r="B539" s="6" t="inlineStr">
        <is>
          <t>True/False</t>
        </is>
      </c>
      <c r="C539" s="6" t="inlineStr">
        <is>
          <t>English</t>
        </is>
      </c>
      <c r="D539" s="6" t="inlineStr">
        <is>
          <t>Grammar</t>
        </is>
      </c>
      <c r="E539" s="6" t="n">
        <v>2</v>
      </c>
      <c r="F539" s="6" t="inlineStr">
        <is>
          <t>Types of adjectives</t>
        </is>
      </c>
      <c r="G539" s="6" t="inlineStr">
        <is>
          <t>The sky was pink and orange as the sun set. The words 'sun' and 'sky' are describing words. True or false?</t>
        </is>
      </c>
      <c r="H539" s="6" t="inlineStr">
        <is>
          <t>True</t>
        </is>
      </c>
      <c r="I539" s="6" t="inlineStr">
        <is>
          <t>False</t>
        </is>
      </c>
      <c r="J539" s="3" t="n"/>
      <c r="K539" s="3" t="n"/>
      <c r="L539" s="7" t="n">
        <v>2</v>
      </c>
      <c r="M539" s="6" t="n"/>
      <c r="N539" s="6" t="inlineStr">
        <is>
          <t>VO</t>
        </is>
      </c>
      <c r="O539" s="6" t="inlineStr">
        <is>
          <t>N</t>
        </is>
      </c>
      <c r="P539" s="3" t="n"/>
      <c r="Q539" s="2" t="inlineStr">
        <is>
          <t>Describing words tell us what something is like, such as its colour, size, or shape. Think about what 'sun' and 'sky' are — are they describing words or naming words?</t>
        </is>
      </c>
      <c r="R539" s="2" t="inlineStr">
        <is>
          <t>'Sun' and 'sky' are the names of things in the sentence. Describing words would tell us more about them, like 'pink' or 'orange' do.</t>
        </is>
      </c>
      <c r="S539" s="2" t="inlineStr">
        <is>
          <t>Which words in the sentence tell us what colour things are? Those are the describing words — not the ones that name the things themselves.</t>
        </is>
      </c>
      <c r="T539" s="3" t="n"/>
      <c r="U539" s="3" t="n"/>
      <c r="V539" s="3" t="n"/>
      <c r="W539" s="3" t="n"/>
      <c r="X539" s="3" t="n"/>
      <c r="Y539" s="3" t="n"/>
      <c r="Z539" s="3" t="n"/>
    </row>
    <row r="540" ht="15.75" customHeight="1" s="14">
      <c r="A540" s="7" t="inlineStr">
        <is>
          <t>20203927</t>
        </is>
      </c>
      <c r="B540" s="6" t="inlineStr">
        <is>
          <t>Select All</t>
        </is>
      </c>
      <c r="C540" s="6" t="inlineStr">
        <is>
          <t>English</t>
        </is>
      </c>
      <c r="D540" s="6" t="inlineStr">
        <is>
          <t>Grammar</t>
        </is>
      </c>
      <c r="E540" s="6" t="n">
        <v>2</v>
      </c>
      <c r="F540" s="6" t="inlineStr">
        <is>
          <t>Types of adjectives</t>
        </is>
      </c>
      <c r="G540" s="6" t="inlineStr">
        <is>
          <t>Which TWO words describe the colour of the stars.The silver and gold stars twinkled in the sky.</t>
        </is>
      </c>
      <c r="H540" s="6" t="inlineStr">
        <is>
          <t>gold</t>
        </is>
      </c>
      <c r="I540" s="6" t="inlineStr">
        <is>
          <t>stars</t>
        </is>
      </c>
      <c r="J540" s="6" t="inlineStr">
        <is>
          <t>silver</t>
        </is>
      </c>
      <c r="K540" s="6" t="inlineStr">
        <is>
          <t>twinkled</t>
        </is>
      </c>
      <c r="L540" s="7" t="inlineStr">
        <is>
          <t>1 and 3</t>
        </is>
      </c>
      <c r="M540" s="6" t="n"/>
      <c r="N540" s="6" t="inlineStr">
        <is>
          <t>VO</t>
        </is>
      </c>
      <c r="O540" s="6" t="inlineStr">
        <is>
          <t>N</t>
        </is>
      </c>
      <c r="P540" s="3" t="n"/>
      <c r="Q540" s="2" t="inlineStr">
        <is>
          <t>Words that describe what something looks like (its colour, size, shape) are called describing words or adjectives.</t>
        </is>
      </c>
      <c r="R540" s="2" t="inlineStr">
        <is>
          <t>In the sentence, find the words that tell us what colour the stars are. Look for words that come before 'stars'.</t>
        </is>
      </c>
      <c r="S540" s="2" t="inlineStr">
        <is>
          <t>Two words describe the colour — one starts with 's' and one starts with 'g'. Remember to select both answers!</t>
        </is>
      </c>
      <c r="T540" s="3" t="n"/>
      <c r="U540" s="3" t="n"/>
      <c r="V540" s="3" t="n"/>
      <c r="W540" s="3" t="n"/>
      <c r="X540" s="3" t="n"/>
      <c r="Y540" s="3" t="n"/>
      <c r="Z540" s="3" t="n"/>
    </row>
    <row r="541" ht="15.75" customHeight="1" s="14">
      <c r="A541" s="7" t="inlineStr">
        <is>
          <t>20203928</t>
        </is>
      </c>
      <c r="B541" s="6" t="inlineStr">
        <is>
          <t>Select All</t>
        </is>
      </c>
      <c r="C541" s="6" t="inlineStr">
        <is>
          <t>English</t>
        </is>
      </c>
      <c r="D541" s="6" t="inlineStr">
        <is>
          <t>Grammar</t>
        </is>
      </c>
      <c r="E541" s="6" t="n">
        <v>2</v>
      </c>
      <c r="F541" s="6" t="inlineStr">
        <is>
          <t>Types of adjectives</t>
        </is>
      </c>
      <c r="G541" s="6" t="inlineStr">
        <is>
          <t>Which TWO words could be used to describe the colour of the something.</t>
        </is>
      </c>
      <c r="H541" s="6" t="inlineStr">
        <is>
          <t>blue</t>
        </is>
      </c>
      <c r="I541" s="6" t="inlineStr">
        <is>
          <t>bumpy</t>
        </is>
      </c>
      <c r="J541" s="6" t="inlineStr">
        <is>
          <t>round</t>
        </is>
      </c>
      <c r="K541" s="6" t="inlineStr">
        <is>
          <t>orange</t>
        </is>
      </c>
      <c r="L541" s="7" t="inlineStr">
        <is>
          <t>1 and 4</t>
        </is>
      </c>
      <c r="M541" s="6" t="n"/>
      <c r="N541" s="6" t="inlineStr">
        <is>
          <t>VO</t>
        </is>
      </c>
      <c r="O541" s="6" t="inlineStr">
        <is>
          <t>N</t>
        </is>
      </c>
      <c r="P541" s="3" t="n"/>
      <c r="Q541" s="2" t="inlineStr">
        <is>
          <t>Describing words that tell us about colour answer the question 'What colour is it?' Think about which words do this.</t>
        </is>
      </c>
      <c r="R541" s="2" t="inlineStr">
        <is>
          <t>Blue and orange are both colours. Bumpy and round tell us about how something feels or looks in shape, not colour.</t>
        </is>
      </c>
      <c r="S541" s="2" t="inlineStr">
        <is>
          <t>Find the two words that name actual colours. Remember, you need to select TWO answers for this question.</t>
        </is>
      </c>
      <c r="T541" s="3" t="n"/>
      <c r="U541" s="3" t="n"/>
      <c r="V541" s="3" t="n"/>
      <c r="W541" s="3" t="n"/>
      <c r="X541" s="3" t="n"/>
      <c r="Y541" s="3" t="n"/>
      <c r="Z541" s="3" t="n"/>
    </row>
    <row r="542" ht="15.75" customHeight="1" s="14">
      <c r="A542" s="7" t="inlineStr">
        <is>
          <t>20203929</t>
        </is>
      </c>
      <c r="B542" s="6" t="inlineStr">
        <is>
          <t>Select One</t>
        </is>
      </c>
      <c r="C542" s="6" t="inlineStr">
        <is>
          <t>English</t>
        </is>
      </c>
      <c r="D542" s="6" t="inlineStr">
        <is>
          <t>Grammar</t>
        </is>
      </c>
      <c r="E542" s="6" t="n">
        <v>2</v>
      </c>
      <c r="F542" s="6" t="inlineStr">
        <is>
          <t>Types of adjectives</t>
        </is>
      </c>
      <c r="G542" s="6" t="inlineStr">
        <is>
          <t>Which word could be used as a colour adjective - to describe the colour of an object.</t>
        </is>
      </c>
      <c r="H542" s="6" t="inlineStr">
        <is>
          <t>pink</t>
        </is>
      </c>
      <c r="I542" s="6" t="inlineStr">
        <is>
          <t>round</t>
        </is>
      </c>
      <c r="J542" s="6" t="inlineStr">
        <is>
          <t>soft</t>
        </is>
      </c>
      <c r="K542" s="6" t="inlineStr">
        <is>
          <t>tiny</t>
        </is>
      </c>
      <c r="L542" s="7" t="n">
        <v>1</v>
      </c>
      <c r="M542" s="6" t="n"/>
      <c r="N542" s="6" t="inlineStr">
        <is>
          <t>VO</t>
        </is>
      </c>
      <c r="O542" s="6" t="inlineStr">
        <is>
          <t>N</t>
        </is>
      </c>
      <c r="P542" s="3" t="n"/>
      <c r="Q542" s="2" t="inlineStr">
        <is>
          <t>An adjective is a word that describes something. A colour adjective is a special word that describes what colour something is.</t>
        </is>
      </c>
      <c r="R542" s="2" t="inlineStr">
        <is>
          <t>Think about which word tells you what colour something is. The other words describe size or texture instead.</t>
        </is>
      </c>
      <c r="S542" s="2" t="inlineStr">
        <is>
          <t>Which word is something you might say when describing the colour of a flower or a pig?</t>
        </is>
      </c>
      <c r="T542" s="3" t="n"/>
      <c r="U542" s="3" t="n"/>
      <c r="V542" s="3" t="n"/>
      <c r="W542" s="3" t="n"/>
      <c r="X542" s="3" t="n"/>
      <c r="Y542" s="3" t="n"/>
      <c r="Z542" s="3" t="n"/>
    </row>
    <row r="543" ht="15.75" customHeight="1" s="14">
      <c r="A543" s="7" t="inlineStr">
        <is>
          <t>20203930</t>
        </is>
      </c>
      <c r="B543" s="6" t="inlineStr">
        <is>
          <t>Select One</t>
        </is>
      </c>
      <c r="C543" s="6" t="inlineStr">
        <is>
          <t>English</t>
        </is>
      </c>
      <c r="D543" s="6" t="inlineStr">
        <is>
          <t>Grammar</t>
        </is>
      </c>
      <c r="E543" s="6" t="n">
        <v>2</v>
      </c>
      <c r="F543" s="6" t="inlineStr">
        <is>
          <t>Types of adjectives</t>
        </is>
      </c>
      <c r="G543" s="6" t="inlineStr">
        <is>
          <t>I saw a red car drive past my house. Which word is the the adjective describing the colour of the car?</t>
        </is>
      </c>
      <c r="H543" s="6" t="inlineStr">
        <is>
          <t>drive</t>
        </is>
      </c>
      <c r="I543" s="6" t="inlineStr">
        <is>
          <t>past</t>
        </is>
      </c>
      <c r="J543" s="6" t="inlineStr">
        <is>
          <t>house</t>
        </is>
      </c>
      <c r="K543" s="6" t="inlineStr">
        <is>
          <t>red</t>
        </is>
      </c>
      <c r="L543" s="7" t="n">
        <v>4</v>
      </c>
      <c r="M543" s="6" t="n"/>
      <c r="N543" s="6" t="inlineStr">
        <is>
          <t>VO</t>
        </is>
      </c>
      <c r="O543" s="6" t="inlineStr">
        <is>
          <t>N</t>
        </is>
      </c>
      <c r="P543" s="3" t="n"/>
      <c r="Q543" s="2" t="inlineStr">
        <is>
          <t>An adjective is a word that describes something — it tells us more about a person, place or thing, like what colour it is.</t>
        </is>
      </c>
      <c r="R543" s="2" t="inlineStr">
        <is>
          <t>In this sentence, we're looking for the word that tells us what colour the car is. Which word describes the colour?</t>
        </is>
      </c>
      <c r="S543" s="2" t="inlineStr">
        <is>
          <t>The car is ___. Which word from the sentence completes that sentence and describes the car's colour?</t>
        </is>
      </c>
      <c r="T543" s="3" t="n"/>
      <c r="U543" s="3" t="n"/>
      <c r="V543" s="3" t="n"/>
      <c r="W543" s="3" t="n"/>
      <c r="X543" s="3" t="n"/>
      <c r="Y543" s="3" t="n"/>
      <c r="Z543" s="3" t="n"/>
    </row>
    <row r="544" ht="15.75" customHeight="1" s="14">
      <c r="A544" s="7" t="inlineStr">
        <is>
          <t>20203931</t>
        </is>
      </c>
      <c r="B544" s="6" t="inlineStr">
        <is>
          <t>True/False</t>
        </is>
      </c>
      <c r="C544" s="6" t="inlineStr">
        <is>
          <t>English</t>
        </is>
      </c>
      <c r="D544" s="6" t="inlineStr">
        <is>
          <t>Grammar</t>
        </is>
      </c>
      <c r="E544" s="6" t="n">
        <v>2</v>
      </c>
      <c r="F544" s="6" t="inlineStr">
        <is>
          <t>Types of adjectives</t>
        </is>
      </c>
      <c r="G544" s="6" t="inlineStr">
        <is>
          <t>The girl carried a large box into the house. The word 'large' describes the size of the box. True or false?</t>
        </is>
      </c>
      <c r="H544" s="6" t="inlineStr">
        <is>
          <t>True</t>
        </is>
      </c>
      <c r="I544" s="6" t="inlineStr">
        <is>
          <t>False</t>
        </is>
      </c>
      <c r="J544" s="3" t="n"/>
      <c r="K544" s="3" t="n"/>
      <c r="L544" s="7" t="n">
        <v>1</v>
      </c>
      <c r="M544" s="6" t="n"/>
      <c r="N544" s="6" t="inlineStr">
        <is>
          <t>VO</t>
        </is>
      </c>
      <c r="O544" s="6" t="inlineStr">
        <is>
          <t>N</t>
        </is>
      </c>
      <c r="P544" s="3" t="n"/>
      <c r="Q544" s="6" t="inlineStr">
        <is>
          <t>as above - then</t>
        </is>
      </c>
      <c r="R544" s="6" t="inlineStr">
        <is>
          <t>a size adjective describes the size</t>
        </is>
      </c>
      <c r="S544" s="3" t="n"/>
      <c r="T544" s="3" t="n"/>
      <c r="U544" s="3" t="n"/>
      <c r="V544" s="3" t="n"/>
      <c r="W544" s="3" t="n"/>
      <c r="X544" s="3" t="n"/>
      <c r="Y544" s="3" t="n"/>
      <c r="Z544" s="3" t="n"/>
    </row>
    <row r="545" ht="15.75" customHeight="1" s="14">
      <c r="A545" s="7" t="inlineStr">
        <is>
          <t>20203932</t>
        </is>
      </c>
      <c r="B545" s="6" t="inlineStr">
        <is>
          <t>True/False</t>
        </is>
      </c>
      <c r="C545" s="6" t="inlineStr">
        <is>
          <t>English</t>
        </is>
      </c>
      <c r="D545" s="6" t="inlineStr">
        <is>
          <t>Grammar</t>
        </is>
      </c>
      <c r="E545" s="6" t="n">
        <v>2</v>
      </c>
      <c r="F545" s="6" t="inlineStr">
        <is>
          <t>Types of adjectives</t>
        </is>
      </c>
      <c r="G545" s="6" t="inlineStr">
        <is>
          <t>These words are all adjectives used to describe the size of something. 'small, huge, tiny'  True or false?</t>
        </is>
      </c>
      <c r="H545" s="6" t="inlineStr">
        <is>
          <t>True</t>
        </is>
      </c>
      <c r="I545" s="6" t="inlineStr">
        <is>
          <t>False</t>
        </is>
      </c>
      <c r="J545" s="3" t="n"/>
      <c r="K545" s="3" t="n"/>
      <c r="L545" s="7" t="n">
        <v>1</v>
      </c>
      <c r="M545" s="6" t="n"/>
      <c r="N545" s="6" t="inlineStr">
        <is>
          <t>VO</t>
        </is>
      </c>
      <c r="O545" s="6" t="inlineStr">
        <is>
          <t>N</t>
        </is>
      </c>
      <c r="P545" s="3" t="n"/>
      <c r="Q545" s="2" t="inlineStr">
        <is>
          <t>An adjective is a word that describes something. Size adjectives tell us how big or small something is.</t>
        </is>
      </c>
      <c r="R545" s="2" t="inlineStr">
        <is>
          <t>Think about what 'small', 'huge', and 'tiny' tell us. Do they all describe how big or small things are?</t>
        </is>
      </c>
      <c r="S545" s="2" t="inlineStr">
        <is>
          <t>Small means not big, huge means very big, and tiny means very very small. Do all three describe size?</t>
        </is>
      </c>
      <c r="T545" s="3" t="n"/>
      <c r="U545" s="3" t="n"/>
      <c r="V545" s="3" t="n"/>
      <c r="W545" s="3" t="n"/>
      <c r="X545" s="3" t="n"/>
      <c r="Y545" s="3" t="n"/>
      <c r="Z545" s="3" t="n"/>
    </row>
    <row r="546" ht="15.75" customHeight="1" s="14">
      <c r="A546" s="7" t="inlineStr">
        <is>
          <t>20203933</t>
        </is>
      </c>
      <c r="B546" s="6" t="inlineStr">
        <is>
          <t>Select All</t>
        </is>
      </c>
      <c r="C546" s="6" t="inlineStr">
        <is>
          <t>English</t>
        </is>
      </c>
      <c r="D546" s="6" t="inlineStr">
        <is>
          <t>Grammar</t>
        </is>
      </c>
      <c r="E546" s="6" t="n">
        <v>2</v>
      </c>
      <c r="F546" s="6" t="inlineStr">
        <is>
          <t>Types of adjectives</t>
        </is>
      </c>
      <c r="G546" s="6" t="inlineStr">
        <is>
          <t>Which TWO size adjectives best describe an elephant?</t>
        </is>
      </c>
      <c r="H546" s="6" t="inlineStr">
        <is>
          <t>big</t>
        </is>
      </c>
      <c r="I546" s="6" t="inlineStr">
        <is>
          <t>heavy</t>
        </is>
      </c>
      <c r="J546" s="6" t="inlineStr">
        <is>
          <t>grey</t>
        </is>
      </c>
      <c r="K546" s="6" t="inlineStr">
        <is>
          <t>smart</t>
        </is>
      </c>
      <c r="L546" s="7" t="inlineStr">
        <is>
          <t>1 and 2</t>
        </is>
      </c>
      <c r="M546" s="6" t="n"/>
      <c r="N546" s="6" t="inlineStr">
        <is>
          <t>VO</t>
        </is>
      </c>
      <c r="O546" s="6" t="inlineStr">
        <is>
          <t>N</t>
        </is>
      </c>
      <c r="P546" s="3" t="n"/>
      <c r="Q546" s="2" t="inlineStr">
        <is>
          <t>An adjective is a describing word that tells us about how something looks, feels, or is. Size adjectives tell us if something is big, small, tiny, or huge.</t>
        </is>
      </c>
      <c r="R546" s="2" t="inlineStr">
        <is>
          <t>Look at each word. Which ones describe the SIZE of an elephant? Think: does the word tell you how big or small the elephant is?</t>
        </is>
      </c>
      <c r="S546" s="2" t="inlineStr">
        <is>
          <t>Two answers tell you about SIZE. 'Big' tells you about size. Does 'heavy' tell you about how big or how much something weighs? Remember to pick TWO answers!</t>
        </is>
      </c>
      <c r="T546" s="3" t="n"/>
      <c r="U546" s="3" t="n"/>
      <c r="V546" s="3" t="n"/>
      <c r="W546" s="3" t="n"/>
      <c r="X546" s="3" t="n"/>
      <c r="Y546" s="3" t="n"/>
      <c r="Z546" s="3" t="n"/>
    </row>
    <row r="547" ht="15.75" customHeight="1" s="14">
      <c r="A547" s="7" t="inlineStr">
        <is>
          <t>20203934</t>
        </is>
      </c>
      <c r="B547" s="6" t="inlineStr">
        <is>
          <t>Select All</t>
        </is>
      </c>
      <c r="C547" s="6" t="inlineStr">
        <is>
          <t>English</t>
        </is>
      </c>
      <c r="D547" s="6" t="inlineStr">
        <is>
          <t>Grammar</t>
        </is>
      </c>
      <c r="E547" s="6" t="n">
        <v>2</v>
      </c>
      <c r="F547" s="6" t="inlineStr">
        <is>
          <t>Types of adjectives</t>
        </is>
      </c>
      <c r="G547" s="6" t="inlineStr">
        <is>
          <t>Which TWO size adjectives best describe a mouse?</t>
        </is>
      </c>
      <c r="H547" s="6" t="inlineStr">
        <is>
          <t>small</t>
        </is>
      </c>
      <c r="I547" s="6" t="inlineStr">
        <is>
          <t>round</t>
        </is>
      </c>
      <c r="J547" s="6" t="inlineStr">
        <is>
          <t>tiny</t>
        </is>
      </c>
      <c r="K547" s="6" t="inlineStr">
        <is>
          <t>brown</t>
        </is>
      </c>
      <c r="L547" s="7" t="inlineStr">
        <is>
          <t>1 and 3</t>
        </is>
      </c>
      <c r="M547" s="6" t="n"/>
      <c r="N547" s="6" t="inlineStr">
        <is>
          <t>VO</t>
        </is>
      </c>
      <c r="O547" s="6" t="inlineStr">
        <is>
          <t>N</t>
        </is>
      </c>
      <c r="P547" s="3" t="n"/>
      <c r="Q547" s="2" t="inlineStr">
        <is>
          <t>Adjectives are describing words that tell us about things. Size adjectives describe how big or small something is.</t>
        </is>
      </c>
      <c r="R547" s="2" t="inlineStr">
        <is>
          <t>A mouse is not very big at all. Which words describe how small a mouse is? Remember, you need to find TWO size words.</t>
        </is>
      </c>
      <c r="S547" s="2" t="inlineStr">
        <is>
          <t>Think about the size of a mouse — it's very, very small. Which two words mean something is small or very small? Don't forget to pick BOTH answers!</t>
        </is>
      </c>
      <c r="T547" s="3" t="n"/>
      <c r="U547" s="3" t="n"/>
      <c r="V547" s="3" t="n"/>
      <c r="W547" s="3" t="n"/>
      <c r="X547" s="3" t="n"/>
      <c r="Y547" s="3" t="n"/>
      <c r="Z547" s="3" t="n"/>
    </row>
    <row r="548" ht="15.75" customHeight="1" s="14">
      <c r="A548" s="7" t="inlineStr">
        <is>
          <t>20203935</t>
        </is>
      </c>
      <c r="B548" s="6" t="inlineStr">
        <is>
          <t>Select One</t>
        </is>
      </c>
      <c r="C548" s="6" t="inlineStr">
        <is>
          <t>English</t>
        </is>
      </c>
      <c r="D548" s="6" t="inlineStr">
        <is>
          <t>Grammar</t>
        </is>
      </c>
      <c r="E548" s="6" t="n">
        <v>2</v>
      </c>
      <c r="F548" s="6" t="inlineStr">
        <is>
          <t>Types of adjectives</t>
        </is>
      </c>
      <c r="G548" s="6" t="inlineStr">
        <is>
          <t>The tiny insect flew onto the table. Which word is the adjective describing the size of the insect?</t>
        </is>
      </c>
      <c r="H548" s="6" t="inlineStr">
        <is>
          <t>flew</t>
        </is>
      </c>
      <c r="I548" s="6" t="inlineStr">
        <is>
          <t>tiny</t>
        </is>
      </c>
      <c r="J548" s="6" t="inlineStr">
        <is>
          <t>insect</t>
        </is>
      </c>
      <c r="K548" s="6" t="inlineStr">
        <is>
          <t>table</t>
        </is>
      </c>
      <c r="L548" s="7" t="n">
        <v>2</v>
      </c>
      <c r="M548" s="6" t="n"/>
      <c r="N548" s="6" t="inlineStr">
        <is>
          <t>VO</t>
        </is>
      </c>
      <c r="O548" s="6" t="inlineStr">
        <is>
          <t>N</t>
        </is>
      </c>
      <c r="P548" s="3" t="n"/>
      <c r="Q548" s="2" t="inlineStr">
        <is>
          <t>An adjective is a describing word that tells us more about a noun, like what it looks like or how big it is.</t>
        </is>
      </c>
      <c r="R548" s="2" t="inlineStr">
        <is>
          <t>Look for the word that describes what the insect is like. Which word tells us about the size of the insect?</t>
        </is>
      </c>
      <c r="S548" s="2" t="inlineStr">
        <is>
          <t>The question asks which word describes the SIZE. Which word means 'very small'?</t>
        </is>
      </c>
      <c r="T548" s="3" t="n"/>
      <c r="U548" s="3" t="n"/>
      <c r="V548" s="3" t="n"/>
      <c r="W548" s="3" t="n"/>
      <c r="X548" s="3" t="n"/>
      <c r="Y548" s="3" t="n"/>
      <c r="Z548" s="3" t="n"/>
    </row>
    <row r="549" ht="15.75" customHeight="1" s="14">
      <c r="A549" s="7" t="inlineStr">
        <is>
          <t>20203936</t>
        </is>
      </c>
      <c r="B549" s="6" t="inlineStr">
        <is>
          <t>Select One</t>
        </is>
      </c>
      <c r="C549" s="6" t="inlineStr">
        <is>
          <t>English</t>
        </is>
      </c>
      <c r="D549" s="6" t="inlineStr">
        <is>
          <t>Grammar</t>
        </is>
      </c>
      <c r="E549" s="6" t="n">
        <v>2</v>
      </c>
      <c r="F549" s="6" t="inlineStr">
        <is>
          <t>Types of adjectives</t>
        </is>
      </c>
      <c r="G549" s="6" t="inlineStr">
        <is>
          <t>Which word could be used to describe the size of something?</t>
        </is>
      </c>
      <c r="H549" s="6" t="inlineStr">
        <is>
          <t>bumpy</t>
        </is>
      </c>
      <c r="I549" s="6" t="inlineStr">
        <is>
          <t>pink</t>
        </is>
      </c>
      <c r="J549" s="6" t="inlineStr">
        <is>
          <t>fluffy</t>
        </is>
      </c>
      <c r="K549" s="6" t="inlineStr">
        <is>
          <t>tall</t>
        </is>
      </c>
      <c r="L549" s="7" t="n">
        <v>4</v>
      </c>
      <c r="M549" s="6" t="n"/>
      <c r="N549" s="6" t="inlineStr">
        <is>
          <t>VO</t>
        </is>
      </c>
      <c r="O549" s="6" t="inlineStr">
        <is>
          <t>N</t>
        </is>
      </c>
      <c r="P549" s="3" t="n"/>
      <c r="Q549" s="2" t="inlineStr">
        <is>
          <t>Words that describe size tell us how big or small something is, or how high or low it reaches.</t>
        </is>
      </c>
      <c r="R549" s="2" t="inlineStr">
        <is>
          <t>Look at each word. Which one tells you about how big or how high something is?</t>
        </is>
      </c>
      <c r="S549" s="2" t="inlineStr">
        <is>
          <t>Think about a person or a building. Which word would you use to describe how high they are?</t>
        </is>
      </c>
      <c r="T549" s="3" t="n"/>
      <c r="U549" s="3" t="n"/>
      <c r="V549" s="3" t="n"/>
      <c r="W549" s="3" t="n"/>
      <c r="X549" s="3" t="n"/>
      <c r="Y549" s="3" t="n"/>
      <c r="Z549" s="3" t="n"/>
    </row>
    <row r="550" ht="15.75" customHeight="1" s="14">
      <c r="A550" s="7" t="inlineStr">
        <is>
          <t>20203937</t>
        </is>
      </c>
      <c r="B550" s="6" t="inlineStr">
        <is>
          <t>True/False</t>
        </is>
      </c>
      <c r="C550" s="6" t="inlineStr">
        <is>
          <t>English</t>
        </is>
      </c>
      <c r="D550" s="6" t="inlineStr">
        <is>
          <t>Grammar</t>
        </is>
      </c>
      <c r="E550" s="6" t="n">
        <v>2</v>
      </c>
      <c r="F550" s="6" t="inlineStr">
        <is>
          <t>Types of adjectives</t>
        </is>
      </c>
      <c r="G550" s="6" t="inlineStr">
        <is>
          <t>There was a round bowl of fruit on the table. The word 'round' describes the shape of the bowl. True or false?</t>
        </is>
      </c>
      <c r="H550" s="6" t="inlineStr">
        <is>
          <t>True</t>
        </is>
      </c>
      <c r="I550" s="6" t="inlineStr">
        <is>
          <t>False</t>
        </is>
      </c>
      <c r="J550" s="3" t="n"/>
      <c r="K550" s="3" t="n"/>
      <c r="L550" s="7" t="n">
        <v>1</v>
      </c>
      <c r="M550" s="6" t="n"/>
      <c r="N550" s="6" t="inlineStr">
        <is>
          <t>VO</t>
        </is>
      </c>
      <c r="O550" s="6" t="inlineStr">
        <is>
          <t>N</t>
        </is>
      </c>
      <c r="P550" s="3" t="n"/>
      <c r="Q550" s="6" t="inlineStr">
        <is>
          <t>as above - then</t>
        </is>
      </c>
      <c r="R550" s="6" t="inlineStr">
        <is>
          <t>a shape adjective describes the shape</t>
        </is>
      </c>
      <c r="S550" s="3" t="n"/>
      <c r="T550" s="3" t="n"/>
      <c r="U550" s="3" t="n"/>
      <c r="V550" s="3" t="n"/>
      <c r="W550" s="3" t="n"/>
      <c r="X550" s="3" t="n"/>
      <c r="Y550" s="3" t="n"/>
      <c r="Z550" s="3" t="n"/>
    </row>
    <row r="551" ht="15.75" customHeight="1" s="14">
      <c r="A551" s="7" t="inlineStr">
        <is>
          <t>20203938</t>
        </is>
      </c>
      <c r="B551" s="6" t="inlineStr">
        <is>
          <t>True/False</t>
        </is>
      </c>
      <c r="C551" s="6" t="inlineStr">
        <is>
          <t>English</t>
        </is>
      </c>
      <c r="D551" s="6" t="inlineStr">
        <is>
          <t>Grammar</t>
        </is>
      </c>
      <c r="E551" s="6" t="n">
        <v>2</v>
      </c>
      <c r="F551" s="6" t="inlineStr">
        <is>
          <t>Types of adjectives</t>
        </is>
      </c>
      <c r="G551" s="6" t="inlineStr">
        <is>
          <t>There was a flat pancake on the plate.  The word 'flat' is not an adjective. True or false?</t>
        </is>
      </c>
      <c r="H551" s="6" t="inlineStr">
        <is>
          <t>True</t>
        </is>
      </c>
      <c r="I551" s="6" t="inlineStr">
        <is>
          <t>False</t>
        </is>
      </c>
      <c r="J551" s="3" t="n"/>
      <c r="K551" s="3" t="n"/>
      <c r="L551" s="7" t="n">
        <v>2</v>
      </c>
      <c r="M551" s="6" t="n"/>
      <c r="N551" s="6" t="inlineStr">
        <is>
          <t>VO</t>
        </is>
      </c>
      <c r="O551" s="6" t="inlineStr">
        <is>
          <t>N</t>
        </is>
      </c>
      <c r="P551" s="3" t="n"/>
      <c r="Q551" s="2" t="inlineStr">
        <is>
          <t>An adjective is a word that describes something—it tells us what something looks like or how it is.</t>
        </is>
      </c>
      <c r="R551" s="2" t="inlineStr">
        <is>
          <t>In the sentence, 'flat' describes what the pancake is like. Does that sound like what an adjective does?</t>
        </is>
      </c>
      <c r="S551" s="2" t="inlineStr">
        <is>
          <t>If 'flat' is describing the pancake, then it IS an adjective. So is the statement correct or incorrect?</t>
        </is>
      </c>
      <c r="T551" s="3" t="n"/>
      <c r="U551" s="3" t="n"/>
      <c r="V551" s="3" t="n"/>
      <c r="W551" s="3" t="n"/>
      <c r="X551" s="3" t="n"/>
      <c r="Y551" s="3" t="n"/>
      <c r="Z551" s="3" t="n"/>
    </row>
    <row r="552" ht="15.75" customHeight="1" s="14">
      <c r="A552" s="7" t="inlineStr">
        <is>
          <t>20203939</t>
        </is>
      </c>
      <c r="B552" s="6" t="inlineStr">
        <is>
          <t>Select All</t>
        </is>
      </c>
      <c r="C552" s="6" t="inlineStr">
        <is>
          <t>English</t>
        </is>
      </c>
      <c r="D552" s="6" t="inlineStr">
        <is>
          <t>Grammar</t>
        </is>
      </c>
      <c r="E552" s="6" t="n">
        <v>2</v>
      </c>
      <c r="F552" s="6" t="inlineStr">
        <is>
          <t>Types of adjectives</t>
        </is>
      </c>
      <c r="G552" s="6" t="inlineStr">
        <is>
          <t>Which TWO adjectives best describe the shape of the pizza?</t>
        </is>
      </c>
      <c r="H552" s="6" t="inlineStr">
        <is>
          <t>flat</t>
        </is>
      </c>
      <c r="I552" s="6" t="inlineStr">
        <is>
          <t>round</t>
        </is>
      </c>
      <c r="J552" s="6" t="inlineStr">
        <is>
          <t>cold</t>
        </is>
      </c>
      <c r="K552" s="6" t="inlineStr">
        <is>
          <t>sweet</t>
        </is>
      </c>
      <c r="L552" s="7" t="inlineStr">
        <is>
          <t>1 and 2</t>
        </is>
      </c>
      <c r="M552" s="6" t="n"/>
      <c r="N552" s="6" t="inlineStr">
        <is>
          <t>VO</t>
        </is>
      </c>
      <c r="O552" s="6" t="inlineStr">
        <is>
          <t>N</t>
        </is>
      </c>
      <c r="P552" s="3" t="n"/>
      <c r="Q552" s="2" t="inlineStr">
        <is>
          <t>An adjective is a word that describes what something looks like or how it feels. Think about words that tell us the shape of things.</t>
        </is>
      </c>
      <c r="R552" s="2" t="inlineStr">
        <is>
          <t>A pizza's shape describes how it looks — is it flat or does it have bumps? Is it round like a circle or square like a box?</t>
        </is>
      </c>
      <c r="S552" s="2" t="inlineStr">
        <is>
          <t>Two answers describe the shape: one means it's not bumpy, and one means it's not pointy. Remember to pick TWO answers!</t>
        </is>
      </c>
      <c r="T552" s="3" t="n"/>
      <c r="U552" s="3" t="n"/>
      <c r="V552" s="3" t="n"/>
      <c r="W552" s="3" t="n"/>
      <c r="X552" s="3" t="n"/>
      <c r="Y552" s="3" t="n"/>
      <c r="Z552" s="3" t="n"/>
    </row>
    <row r="553" ht="15.75" customHeight="1" s="14">
      <c r="A553" s="7" t="inlineStr">
        <is>
          <t>20203940</t>
        </is>
      </c>
      <c r="B553" s="6" t="inlineStr">
        <is>
          <t>Select All</t>
        </is>
      </c>
      <c r="C553" s="6" t="inlineStr">
        <is>
          <t>English</t>
        </is>
      </c>
      <c r="D553" s="6" t="inlineStr">
        <is>
          <t>Grammar</t>
        </is>
      </c>
      <c r="E553" s="6" t="n">
        <v>2</v>
      </c>
      <c r="F553" s="6" t="inlineStr">
        <is>
          <t>Types of adjectives</t>
        </is>
      </c>
      <c r="G553" s="6" t="inlineStr">
        <is>
          <t>Which TWO adjectives best describe a coin?</t>
        </is>
      </c>
      <c r="H553" s="6" t="inlineStr">
        <is>
          <t>pink</t>
        </is>
      </c>
      <c r="I553" s="6" t="inlineStr">
        <is>
          <t>flat</t>
        </is>
      </c>
      <c r="J553" s="6" t="inlineStr">
        <is>
          <t>round</t>
        </is>
      </c>
      <c r="K553" s="6" t="inlineStr">
        <is>
          <t>fluffy</t>
        </is>
      </c>
      <c r="L553" s="7" t="inlineStr">
        <is>
          <t>2 and 3</t>
        </is>
      </c>
      <c r="M553" s="6" t="n"/>
      <c r="N553" s="6" t="inlineStr">
        <is>
          <t>VO</t>
        </is>
      </c>
      <c r="O553" s="6" t="inlineStr">
        <is>
          <t>N</t>
        </is>
      </c>
      <c r="P553" s="3" t="n"/>
      <c r="Q553" s="2" t="inlineStr">
        <is>
          <t>An adjective is a word that describes what something looks or feels like. Think about what a coin is like.</t>
        </is>
      </c>
      <c r="R553" s="2" t="inlineStr">
        <is>
          <t>A coin is a piece of money. Look at each word — which ones describe how a coin looks or feels? Pink and fluffy don't describe coins.</t>
        </is>
      </c>
      <c r="S553" s="2" t="inlineStr">
        <is>
          <t>A coin has a shape you can see and touch. Which two words tell us about the coin's shape or how flat it is? Remember to pick TWO answers.</t>
        </is>
      </c>
      <c r="T553" s="3" t="n"/>
      <c r="U553" s="3" t="n"/>
      <c r="V553" s="3" t="n"/>
      <c r="W553" s="3" t="n"/>
      <c r="X553" s="3" t="n"/>
      <c r="Y553" s="3" t="n"/>
      <c r="Z553" s="3" t="n"/>
    </row>
    <row r="554" ht="15.75" customHeight="1" s="14">
      <c r="A554" s="7" t="inlineStr">
        <is>
          <t>20203941</t>
        </is>
      </c>
      <c r="B554" s="6" t="inlineStr">
        <is>
          <t>Select One</t>
        </is>
      </c>
      <c r="C554" s="6" t="inlineStr">
        <is>
          <t>English</t>
        </is>
      </c>
      <c r="D554" s="6" t="inlineStr">
        <is>
          <t>Grammar</t>
        </is>
      </c>
      <c r="E554" s="6" t="n">
        <v>2</v>
      </c>
      <c r="F554" s="6" t="inlineStr">
        <is>
          <t>Types of adjectives</t>
        </is>
      </c>
      <c r="G554" s="6" t="inlineStr">
        <is>
          <t>Which of these words is a shape adjective?</t>
        </is>
      </c>
      <c r="H554" s="6" t="inlineStr">
        <is>
          <t>happy</t>
        </is>
      </c>
      <c r="I554" s="6" t="inlineStr">
        <is>
          <t>yellow</t>
        </is>
      </c>
      <c r="J554" s="6" t="inlineStr">
        <is>
          <t>square</t>
        </is>
      </c>
      <c r="K554" s="6" t="inlineStr">
        <is>
          <t>big</t>
        </is>
      </c>
      <c r="L554" s="7" t="n">
        <v>3</v>
      </c>
      <c r="M554" s="6" t="n"/>
      <c r="N554" s="6" t="inlineStr">
        <is>
          <t>VO</t>
        </is>
      </c>
      <c r="O554" s="6" t="inlineStr">
        <is>
          <t>N</t>
        </is>
      </c>
      <c r="P554" s="3" t="n"/>
      <c r="Q554" s="2" t="inlineStr">
        <is>
          <t>An adjective is a word that describes something. A shape adjective describes what shape something is.</t>
        </is>
      </c>
      <c r="R554" s="2" t="inlineStr">
        <is>
          <t>Look at each word. Which one tells you the shape of an object, not how it looks, feels, or how big it is?</t>
        </is>
      </c>
      <c r="S554" s="2" t="inlineStr">
        <is>
          <t>Happy describes a feeling, yellow describes a colour, and big describes size. Which word describes a shape?</t>
        </is>
      </c>
      <c r="T554" s="3" t="n"/>
      <c r="U554" s="3" t="n"/>
      <c r="V554" s="3" t="n"/>
      <c r="W554" s="3" t="n"/>
      <c r="X554" s="3" t="n"/>
      <c r="Y554" s="3" t="n"/>
      <c r="Z554" s="3" t="n"/>
    </row>
    <row r="555" ht="15.75" customHeight="1" s="14">
      <c r="A555" s="7" t="inlineStr">
        <is>
          <t>20203942</t>
        </is>
      </c>
      <c r="B555" s="6" t="inlineStr">
        <is>
          <t>Select One</t>
        </is>
      </c>
      <c r="C555" s="6" t="inlineStr">
        <is>
          <t>English</t>
        </is>
      </c>
      <c r="D555" s="6" t="inlineStr">
        <is>
          <t>Grammar</t>
        </is>
      </c>
      <c r="E555" s="6" t="n">
        <v>2</v>
      </c>
      <c r="F555" s="6" t="inlineStr">
        <is>
          <t>Types of adjectives</t>
        </is>
      </c>
      <c r="G555" s="6" t="inlineStr">
        <is>
          <t>Which sentence uses a shape adjective to describe the object?</t>
        </is>
      </c>
      <c r="H555" s="6" t="inlineStr">
        <is>
          <t>The pillow was on the bed.</t>
        </is>
      </c>
      <c r="I555" s="6" t="inlineStr">
        <is>
          <t>The ball was round and red.</t>
        </is>
      </c>
      <c r="J555" s="6" t="inlineStr">
        <is>
          <t>I ran to the shop.</t>
        </is>
      </c>
      <c r="K555" s="6" t="inlineStr">
        <is>
          <t>The dog barked at the snake.</t>
        </is>
      </c>
      <c r="L555" s="7" t="n">
        <v>2</v>
      </c>
      <c r="M555" s="6" t="n"/>
      <c r="N555" s="6" t="inlineStr">
        <is>
          <t>VO</t>
        </is>
      </c>
      <c r="O555" s="6" t="inlineStr">
        <is>
          <t>N</t>
        </is>
      </c>
      <c r="P555" s="3" t="n"/>
      <c r="Q555" s="2" t="inlineStr">
        <is>
          <t>An adjective is a describing word. A shape adjective describes what shape something is, like round, square, or triangular.</t>
        </is>
      </c>
      <c r="R555" s="2" t="inlineStr">
        <is>
          <t>Look for a sentence that tells us what shape an object is. Which sentence describes how something looks in terms of its shape?</t>
        </is>
      </c>
      <c r="S555" s="2" t="inlineStr">
        <is>
          <t>Which sentence has a word that tells us the shape of the object? The word 'round' is a shape adjective.</t>
        </is>
      </c>
      <c r="T555" s="3" t="n"/>
      <c r="U555" s="3" t="n"/>
      <c r="V555" s="3" t="n"/>
      <c r="W555" s="3" t="n"/>
      <c r="X555" s="3" t="n"/>
      <c r="Y555" s="3" t="n"/>
      <c r="Z555" s="3" t="n"/>
    </row>
    <row r="556" ht="15.75" customHeight="1" s="14">
      <c r="A556" s="7" t="inlineStr">
        <is>
          <t>20203943</t>
        </is>
      </c>
      <c r="B556" s="6" t="inlineStr">
        <is>
          <t>True/False</t>
        </is>
      </c>
      <c r="C556" s="6" t="inlineStr">
        <is>
          <t>English</t>
        </is>
      </c>
      <c r="D556" s="6" t="inlineStr">
        <is>
          <t>Grammar</t>
        </is>
      </c>
      <c r="E556" s="6" t="n">
        <v>2</v>
      </c>
      <c r="F556" s="6" t="inlineStr">
        <is>
          <t>Types of adjectives</t>
        </is>
      </c>
      <c r="G556" s="6" t="inlineStr">
        <is>
          <t>She was very excited about her birthday party. The word 'excited' is a feeling adjective.</t>
        </is>
      </c>
      <c r="H556" s="6" t="inlineStr">
        <is>
          <t>True</t>
        </is>
      </c>
      <c r="I556" s="6" t="inlineStr">
        <is>
          <t>False</t>
        </is>
      </c>
      <c r="J556" s="3" t="n"/>
      <c r="K556" s="3" t="n"/>
      <c r="L556" s="7" t="n">
        <v>1</v>
      </c>
      <c r="M556" s="6" t="n"/>
      <c r="N556" s="6" t="inlineStr">
        <is>
          <t>VO</t>
        </is>
      </c>
      <c r="O556" s="6" t="inlineStr">
        <is>
          <t>N</t>
        </is>
      </c>
      <c r="P556" s="3" t="n"/>
      <c r="Q556" s="6" t="inlineStr">
        <is>
          <t>as above - then</t>
        </is>
      </c>
      <c r="R556" s="6" t="inlineStr">
        <is>
          <t>a feelings adjective describes how someone is feeling.</t>
        </is>
      </c>
      <c r="S556" s="3" t="n"/>
      <c r="T556" s="3" t="n"/>
      <c r="U556" s="3" t="n"/>
      <c r="V556" s="3" t="n"/>
      <c r="W556" s="3" t="n"/>
      <c r="X556" s="3" t="n"/>
      <c r="Y556" s="3" t="n"/>
      <c r="Z556" s="3" t="n"/>
    </row>
    <row r="557" ht="15.75" customHeight="1" s="14">
      <c r="A557" s="7" t="inlineStr">
        <is>
          <t>20203944</t>
        </is>
      </c>
      <c r="B557" s="6" t="inlineStr">
        <is>
          <t>True/False</t>
        </is>
      </c>
      <c r="C557" s="6" t="inlineStr">
        <is>
          <t>English</t>
        </is>
      </c>
      <c r="D557" s="6" t="inlineStr">
        <is>
          <t>Grammar</t>
        </is>
      </c>
      <c r="E557" s="6" t="n">
        <v>2</v>
      </c>
      <c r="F557" s="6" t="inlineStr">
        <is>
          <t>Types of adjectives</t>
        </is>
      </c>
      <c r="G557" s="6" t="inlineStr">
        <is>
          <t>Adjectives like 'happy' and 'angry' tell us how someone feels. True or false?</t>
        </is>
      </c>
      <c r="H557" s="6" t="inlineStr">
        <is>
          <t>True</t>
        </is>
      </c>
      <c r="I557" s="6" t="inlineStr">
        <is>
          <t>False</t>
        </is>
      </c>
      <c r="J557" s="3" t="n"/>
      <c r="K557" s="3" t="n"/>
      <c r="L557" s="7" t="n">
        <v>1</v>
      </c>
      <c r="M557" s="6" t="n"/>
      <c r="N557" s="6" t="inlineStr">
        <is>
          <t>VO</t>
        </is>
      </c>
      <c r="O557" s="6" t="inlineStr">
        <is>
          <t>N</t>
        </is>
      </c>
      <c r="P557" s="3" t="n"/>
      <c r="Q557" s="2" t="inlineStr">
        <is>
          <t>Adjectives are words that describe things. They tell us what something is like.</t>
        </is>
      </c>
      <c r="R557" s="2" t="inlineStr">
        <is>
          <t>Think about the words 'happy' and 'angry'. Do they describe how a person feels inside, or do they describe what something looks like?</t>
        </is>
      </c>
      <c r="S557" s="2" t="inlineStr">
        <is>
          <t>If someone is happy, that tells us about their feelings. If someone is angry, that also tells us about their feelings. So these words describe feelings — is that what adjectives do?</t>
        </is>
      </c>
      <c r="T557" s="3" t="n"/>
      <c r="U557" s="3" t="n"/>
      <c r="V557" s="3" t="n"/>
      <c r="W557" s="3" t="n"/>
      <c r="X557" s="3" t="n"/>
      <c r="Y557" s="3" t="n"/>
      <c r="Z557" s="3" t="n"/>
    </row>
    <row r="558" ht="15.75" customHeight="1" s="14">
      <c r="A558" s="7" t="inlineStr">
        <is>
          <t>20203945</t>
        </is>
      </c>
      <c r="B558" s="6" t="inlineStr">
        <is>
          <t>Select All</t>
        </is>
      </c>
      <c r="C558" s="6" t="inlineStr">
        <is>
          <t>English</t>
        </is>
      </c>
      <c r="D558" s="6" t="inlineStr">
        <is>
          <t>Grammar</t>
        </is>
      </c>
      <c r="E558" s="6" t="n">
        <v>2</v>
      </c>
      <c r="F558" s="6" t="inlineStr">
        <is>
          <t>Types of adjectives</t>
        </is>
      </c>
      <c r="G558" s="6" t="inlineStr">
        <is>
          <t>What are the TWO adjectives in this sentence that describe how the children felt? The tired and cranky children went to bed.</t>
        </is>
      </c>
      <c r="H558" s="6" t="inlineStr">
        <is>
          <t>children</t>
        </is>
      </c>
      <c r="I558" s="6" t="inlineStr">
        <is>
          <t>tired</t>
        </is>
      </c>
      <c r="J558" s="6" t="inlineStr">
        <is>
          <t>bed</t>
        </is>
      </c>
      <c r="K558" s="6" t="inlineStr">
        <is>
          <t>cranky</t>
        </is>
      </c>
      <c r="L558" s="7" t="inlineStr">
        <is>
          <t>2 and 4</t>
        </is>
      </c>
      <c r="M558" s="6" t="n"/>
      <c r="N558" s="6" t="inlineStr">
        <is>
          <t>VO</t>
        </is>
      </c>
      <c r="O558" s="6" t="inlineStr">
        <is>
          <t>N</t>
        </is>
      </c>
      <c r="P558" s="3" t="n"/>
      <c r="Q558" s="2" t="inlineStr">
        <is>
          <t>An adjective is a describing word that tells us more about a person, animal, or thing. It describes how something looks, feels, or is.</t>
        </is>
      </c>
      <c r="R558" s="2" t="inlineStr">
        <is>
          <t>Look for words that describe the children in the sentence. Which words tell us what the children were like?</t>
        </is>
      </c>
      <c r="S558" s="2" t="inlineStr">
        <is>
          <t>The sentence says the children were _____ and _____ . Find those two describing words and remember to select both of them.</t>
        </is>
      </c>
      <c r="T558" s="3" t="n"/>
      <c r="U558" s="3" t="n"/>
      <c r="V558" s="3" t="n"/>
      <c r="W558" s="3" t="n"/>
      <c r="X558" s="3" t="n"/>
      <c r="Y558" s="3" t="n"/>
      <c r="Z558" s="3" t="n"/>
    </row>
    <row r="559" ht="15.75" customHeight="1" s="14">
      <c r="A559" s="7" t="inlineStr">
        <is>
          <t>20203946</t>
        </is>
      </c>
      <c r="B559" s="6" t="inlineStr">
        <is>
          <t>Select All</t>
        </is>
      </c>
      <c r="C559" s="6" t="inlineStr">
        <is>
          <t>English</t>
        </is>
      </c>
      <c r="D559" s="6" t="inlineStr">
        <is>
          <t>Grammar</t>
        </is>
      </c>
      <c r="E559" s="6" t="n">
        <v>2</v>
      </c>
      <c r="F559" s="6" t="inlineStr">
        <is>
          <t>Types of adjectives</t>
        </is>
      </c>
      <c r="G559" s="6" t="inlineStr">
        <is>
          <t>Which TWO words are feeling adjectives in this sentence? The excited and happy boys jumped in the pool.</t>
        </is>
      </c>
      <c r="H559" s="6" t="inlineStr">
        <is>
          <t>boys</t>
        </is>
      </c>
      <c r="I559" s="6" t="inlineStr">
        <is>
          <t>pool</t>
        </is>
      </c>
      <c r="J559" s="6" t="inlineStr">
        <is>
          <t>excited</t>
        </is>
      </c>
      <c r="K559" s="6" t="inlineStr">
        <is>
          <t>happy</t>
        </is>
      </c>
      <c r="L559" s="7" t="inlineStr">
        <is>
          <t>3 and 4</t>
        </is>
      </c>
      <c r="M559" s="6" t="n"/>
      <c r="N559" s="6" t="inlineStr">
        <is>
          <t>VO</t>
        </is>
      </c>
      <c r="O559" s="6" t="inlineStr">
        <is>
          <t>N</t>
        </is>
      </c>
      <c r="P559" s="3" t="n"/>
      <c r="Q559" s="2" t="inlineStr">
        <is>
          <t>Feeling adjectives are words that describe how someone feels or what emotion they have. They tell us about feelings like happy, sad, angry, or excited.</t>
        </is>
      </c>
      <c r="R559" s="2" t="inlineStr">
        <is>
          <t>In this sentence, which words describe how the boys feel? Look for words that tell us about an emotion or feeling.</t>
        </is>
      </c>
      <c r="S559" s="2" t="inlineStr">
        <is>
          <t>The boys are 'excited' and 'happy' — these are both feeling words. Remember to pick TWO answers for this question!</t>
        </is>
      </c>
      <c r="T559" s="3" t="n"/>
      <c r="U559" s="3" t="n"/>
      <c r="V559" s="3" t="n"/>
      <c r="W559" s="3" t="n"/>
      <c r="X559" s="3" t="n"/>
      <c r="Y559" s="3" t="n"/>
      <c r="Z559" s="3" t="n"/>
    </row>
    <row r="560" ht="15.75" customHeight="1" s="14">
      <c r="A560" s="7" t="inlineStr">
        <is>
          <t>20203947</t>
        </is>
      </c>
      <c r="B560" s="6" t="inlineStr">
        <is>
          <t>Select One</t>
        </is>
      </c>
      <c r="C560" s="6" t="inlineStr">
        <is>
          <t>English</t>
        </is>
      </c>
      <c r="D560" s="6" t="inlineStr">
        <is>
          <t>Grammar</t>
        </is>
      </c>
      <c r="E560" s="6" t="n">
        <v>2</v>
      </c>
      <c r="F560" s="6" t="inlineStr">
        <is>
          <t>Types of adjectives</t>
        </is>
      </c>
      <c r="G560" s="6" t="inlineStr">
        <is>
          <t>Which word is the adjective that describes how the girl felt? The girl felt nervous before her maths test.</t>
        </is>
      </c>
      <c r="H560" s="6" t="inlineStr">
        <is>
          <t>nervous</t>
        </is>
      </c>
      <c r="I560" s="6" t="inlineStr">
        <is>
          <t>maths</t>
        </is>
      </c>
      <c r="J560" s="6" t="inlineStr">
        <is>
          <t>girl</t>
        </is>
      </c>
      <c r="K560" s="6" t="inlineStr">
        <is>
          <t>before</t>
        </is>
      </c>
      <c r="L560" s="7" t="n">
        <v>1</v>
      </c>
      <c r="M560" s="6" t="n"/>
      <c r="N560" s="6" t="inlineStr">
        <is>
          <t>VO</t>
        </is>
      </c>
      <c r="O560" s="6" t="inlineStr">
        <is>
          <t>N</t>
        </is>
      </c>
      <c r="P560" s="3" t="n"/>
      <c r="Q560" s="2" t="inlineStr">
        <is>
          <t>An adjective is a word that describes something — it tells us more about a person, place, or thing. It helps us imagine what something is like.</t>
        </is>
      </c>
      <c r="R560" s="2" t="inlineStr">
        <is>
          <t>In this sentence, we need to find the word that describes how the girl felt. Which word tells us about her feeling?</t>
        </is>
      </c>
      <c r="S560" s="2" t="inlineStr">
        <is>
          <t>The word 'nervous' is a feeling word — it describes the girl's emotion before the test. Is that the word that describes how she felt?</t>
        </is>
      </c>
      <c r="T560" s="3" t="n"/>
      <c r="U560" s="3" t="n"/>
      <c r="V560" s="3" t="n"/>
      <c r="W560" s="3" t="n"/>
      <c r="X560" s="3" t="n"/>
      <c r="Y560" s="3" t="n"/>
      <c r="Z560" s="3" t="n"/>
    </row>
    <row r="561" ht="15.75" customHeight="1" s="14">
      <c r="A561" s="7" t="inlineStr">
        <is>
          <t>20203948</t>
        </is>
      </c>
      <c r="B561" s="6" t="inlineStr">
        <is>
          <t>Select One</t>
        </is>
      </c>
      <c r="C561" s="6" t="inlineStr">
        <is>
          <t>English</t>
        </is>
      </c>
      <c r="D561" s="6" t="inlineStr">
        <is>
          <t>Grammar</t>
        </is>
      </c>
      <c r="E561" s="6" t="n">
        <v>2</v>
      </c>
      <c r="F561" s="6" t="inlineStr">
        <is>
          <t>Types of adjectives</t>
        </is>
      </c>
      <c r="G561" s="6" t="inlineStr">
        <is>
          <t>Which of these words is an adjective that describes how someone is feeling?</t>
        </is>
      </c>
      <c r="H561" s="6" t="inlineStr">
        <is>
          <t>green</t>
        </is>
      </c>
      <c r="I561" s="6" t="inlineStr">
        <is>
          <t>three</t>
        </is>
      </c>
      <c r="J561" s="6" t="inlineStr">
        <is>
          <t>sad</t>
        </is>
      </c>
      <c r="K561" s="6" t="inlineStr">
        <is>
          <t>tree</t>
        </is>
      </c>
      <c r="L561" s="7" t="n">
        <v>3</v>
      </c>
      <c r="M561" s="6" t="n"/>
      <c r="N561" s="6" t="inlineStr">
        <is>
          <t>VO</t>
        </is>
      </c>
      <c r="O561" s="6" t="inlineStr">
        <is>
          <t>N</t>
        </is>
      </c>
      <c r="P561" s="3" t="n"/>
      <c r="Q561" s="2" t="inlineStr">
        <is>
          <t>An adjective is a word that describes something. Feeling words are adjectives that tell us how a person or animal feels inside.</t>
        </is>
      </c>
      <c r="R561" s="2" t="inlineStr">
        <is>
          <t>Look at each word. Which one is a feeling that you have inside? Not a colour, number, or a plant.</t>
        </is>
      </c>
      <c r="S561" s="2" t="inlineStr">
        <is>
          <t>If someone is upset or unhappy, they are ___. That's our feeling word!</t>
        </is>
      </c>
      <c r="T561" s="3" t="n"/>
      <c r="U561" s="3" t="n"/>
      <c r="V561" s="3" t="n"/>
      <c r="W561" s="3" t="n"/>
      <c r="X561" s="3" t="n"/>
      <c r="Y561" s="3" t="n"/>
      <c r="Z561" s="3" t="n"/>
    </row>
    <row r="562" ht="15.75" customHeight="1" s="14">
      <c r="A562" s="7" t="inlineStr">
        <is>
          <t>20204101</t>
        </is>
      </c>
      <c r="B562" s="6" t="inlineStr">
        <is>
          <t>Select One</t>
        </is>
      </c>
      <c r="C562" s="6" t="inlineStr">
        <is>
          <t>English</t>
        </is>
      </c>
      <c r="D562" s="6" t="inlineStr">
        <is>
          <t>Grammar</t>
        </is>
      </c>
      <c r="E562" s="6" t="n">
        <v>2</v>
      </c>
      <c r="F562" s="6" t="inlineStr">
        <is>
          <t>Common nouns</t>
        </is>
      </c>
      <c r="G562" s="6" t="inlineStr">
        <is>
          <t>Which word is a common noun?</t>
        </is>
      </c>
      <c r="H562" s="6" t="inlineStr">
        <is>
          <t>In</t>
        </is>
      </c>
      <c r="I562" s="6" t="inlineStr">
        <is>
          <t>Tree</t>
        </is>
      </c>
      <c r="J562" s="6" t="inlineStr">
        <is>
          <t>At</t>
        </is>
      </c>
      <c r="K562" s="6" t="inlineStr">
        <is>
          <t>Cool</t>
        </is>
      </c>
      <c r="L562" s="7" t="n">
        <v>2</v>
      </c>
      <c r="M562" s="6" t="n"/>
      <c r="N562" s="6" t="inlineStr">
        <is>
          <t>VO</t>
        </is>
      </c>
      <c r="O562" s="6" t="inlineStr">
        <is>
          <t>Y</t>
        </is>
      </c>
      <c r="P562" s="6" t="inlineStr">
        <is>
          <t>1596071167English_Level1+_Grammar.png</t>
        </is>
      </c>
      <c r="Q562" s="6" t="inlineStr">
        <is>
          <t>a noun is a naming word. It names people, places or things.</t>
        </is>
      </c>
      <c r="R562" s="3" t="n"/>
      <c r="S562" s="3" t="n"/>
      <c r="T562" s="3" t="n"/>
      <c r="U562" s="3" t="n"/>
      <c r="V562" s="3" t="n"/>
      <c r="W562" s="3" t="n"/>
      <c r="X562" s="3" t="n"/>
      <c r="Y562" s="3" t="n"/>
      <c r="Z562" s="3" t="n"/>
    </row>
    <row r="563" ht="15.75" customHeight="1" s="14">
      <c r="A563" s="7" t="inlineStr">
        <is>
          <t>20204102</t>
        </is>
      </c>
      <c r="B563" s="6" t="inlineStr">
        <is>
          <t>Select One</t>
        </is>
      </c>
      <c r="C563" s="6" t="inlineStr">
        <is>
          <t>English</t>
        </is>
      </c>
      <c r="D563" s="6" t="inlineStr">
        <is>
          <t>Grammar</t>
        </is>
      </c>
      <c r="E563" s="6" t="n">
        <v>2</v>
      </c>
      <c r="F563" s="6" t="inlineStr">
        <is>
          <t>Common nouns</t>
        </is>
      </c>
      <c r="G563" s="6" t="inlineStr">
        <is>
          <t>Which word is a common noun?</t>
        </is>
      </c>
      <c r="H563" s="6" t="inlineStr">
        <is>
          <t>nice</t>
        </is>
      </c>
      <c r="I563" s="6" t="inlineStr">
        <is>
          <t>pretty</t>
        </is>
      </c>
      <c r="J563" s="6" t="inlineStr">
        <is>
          <t>ship</t>
        </is>
      </c>
      <c r="K563" s="6" t="inlineStr">
        <is>
          <t>four</t>
        </is>
      </c>
      <c r="L563" s="7" t="n">
        <v>3</v>
      </c>
      <c r="M563" s="6" t="n"/>
      <c r="N563" s="6" t="inlineStr">
        <is>
          <t>VO</t>
        </is>
      </c>
      <c r="O563" s="6" t="inlineStr">
        <is>
          <t>Y</t>
        </is>
      </c>
      <c r="P563" s="6" t="inlineStr">
        <is>
          <t>1596071195English_Level1+_Grammar.png</t>
        </is>
      </c>
      <c r="Q563" s="2" t="inlineStr">
        <is>
          <t>A common noun is a word that names a person, animal, place or thing. It's not a describing word and not a number.</t>
        </is>
      </c>
      <c r="R563" s="2" t="inlineStr">
        <is>
          <t>Look at each word. Which one names something you can see or touch? The describing words are out, and so is the number.</t>
        </is>
      </c>
      <c r="S563" s="2" t="inlineStr">
        <is>
          <t>A ship is something you can sail on. Is that a noun that names a thing, or is it describing something?</t>
        </is>
      </c>
      <c r="T563" s="3" t="n"/>
      <c r="U563" s="3" t="n"/>
      <c r="V563" s="3" t="n"/>
      <c r="W563" s="3" t="n"/>
      <c r="X563" s="3" t="n"/>
      <c r="Y563" s="3" t="n"/>
      <c r="Z563" s="3" t="n"/>
    </row>
    <row r="564" ht="15.75" customHeight="1" s="14">
      <c r="A564" s="7" t="inlineStr">
        <is>
          <t>20204103</t>
        </is>
      </c>
      <c r="B564" s="6" t="inlineStr">
        <is>
          <t>Select One</t>
        </is>
      </c>
      <c r="C564" s="6" t="inlineStr">
        <is>
          <t>English</t>
        </is>
      </c>
      <c r="D564" s="6" t="inlineStr">
        <is>
          <t>Grammar</t>
        </is>
      </c>
      <c r="E564" s="6" t="n">
        <v>2</v>
      </c>
      <c r="F564" s="6" t="inlineStr">
        <is>
          <t>Common nouns</t>
        </is>
      </c>
      <c r="G564" s="6" t="inlineStr">
        <is>
          <t>Which word is a common noun?</t>
        </is>
      </c>
      <c r="H564" s="6" t="inlineStr">
        <is>
          <t>lays</t>
        </is>
      </c>
      <c r="I564" s="6" t="inlineStr">
        <is>
          <t>three</t>
        </is>
      </c>
      <c r="J564" s="6" t="inlineStr">
        <is>
          <t>tank</t>
        </is>
      </c>
      <c r="K564" s="6" t="inlineStr">
        <is>
          <t>sad</t>
        </is>
      </c>
      <c r="L564" s="7" t="n">
        <v>3</v>
      </c>
      <c r="M564" s="6" t="n"/>
      <c r="N564" s="6" t="inlineStr">
        <is>
          <t>VO</t>
        </is>
      </c>
      <c r="O564" s="6" t="inlineStr">
        <is>
          <t>Y</t>
        </is>
      </c>
      <c r="P564" s="6" t="inlineStr">
        <is>
          <t>1596071221English_Level1+_Grammar.png</t>
        </is>
      </c>
      <c r="Q564" s="2" t="inlineStr">
        <is>
          <t>A common noun is a word that names a person, animal, thing, or place. It's not a special name.</t>
        </is>
      </c>
      <c r="R564" s="2" t="inlineStr">
        <is>
          <t>Look at each word. Which one names something you can see or touch? It's not a verb, a number, or a describing word.</t>
        </is>
      </c>
      <c r="S564" s="2" t="inlineStr">
        <is>
          <t>A tank is something you can point to and name. Which other options are a verb, a number, or a word that describes something?</t>
        </is>
      </c>
      <c r="T564" s="3" t="n"/>
      <c r="U564" s="3" t="n"/>
      <c r="V564" s="3" t="n"/>
      <c r="W564" s="3" t="n"/>
      <c r="X564" s="3" t="n"/>
      <c r="Y564" s="3" t="n"/>
      <c r="Z564" s="3" t="n"/>
    </row>
    <row r="565" ht="15.75" customHeight="1" s="14">
      <c r="A565" s="7" t="inlineStr">
        <is>
          <t>20204104</t>
        </is>
      </c>
      <c r="B565" s="6" t="inlineStr">
        <is>
          <t>Select One</t>
        </is>
      </c>
      <c r="C565" s="6" t="inlineStr">
        <is>
          <t>English</t>
        </is>
      </c>
      <c r="D565" s="6" t="inlineStr">
        <is>
          <t>Grammar</t>
        </is>
      </c>
      <c r="E565" s="6" t="n">
        <v>2</v>
      </c>
      <c r="F565" s="6" t="inlineStr">
        <is>
          <t>Common nouns</t>
        </is>
      </c>
      <c r="G565" s="6" t="inlineStr">
        <is>
          <t>Which word is a common noun?</t>
        </is>
      </c>
      <c r="H565" s="6" t="inlineStr">
        <is>
          <t>piano</t>
        </is>
      </c>
      <c r="I565" s="6" t="inlineStr">
        <is>
          <t>was</t>
        </is>
      </c>
      <c r="J565" s="6" t="inlineStr">
        <is>
          <t>have</t>
        </is>
      </c>
      <c r="K565" s="6" t="inlineStr">
        <is>
          <t>beautiful</t>
        </is>
      </c>
      <c r="L565" s="7" t="n">
        <v>1</v>
      </c>
      <c r="M565" s="6" t="n"/>
      <c r="N565" s="6" t="inlineStr">
        <is>
          <t>VO</t>
        </is>
      </c>
      <c r="O565" s="6" t="inlineStr">
        <is>
          <t>Y</t>
        </is>
      </c>
      <c r="P565" s="6" t="inlineStr">
        <is>
          <t>1596071244English_Level1+_Grammar.png</t>
        </is>
      </c>
      <c r="Q565" s="2" t="inlineStr">
        <is>
          <t>A common noun is a word that names a thing, animal, person or place. It's not a describing word and not an action word.</t>
        </is>
      </c>
      <c r="R565" s="2" t="inlineStr">
        <is>
          <t>Look at each option: is it a thing you can see or touch, or is it an action word or describing word? Only one option names something.</t>
        </is>
      </c>
      <c r="S565" s="2" t="inlineStr">
        <is>
          <t>Which answer is something you can actually hold or play - like an instrument?</t>
        </is>
      </c>
      <c r="T565" s="3" t="n"/>
      <c r="U565" s="3" t="n"/>
      <c r="V565" s="3" t="n"/>
      <c r="W565" s="3" t="n"/>
      <c r="X565" s="3" t="n"/>
      <c r="Y565" s="3" t="n"/>
      <c r="Z565" s="3" t="n"/>
    </row>
    <row r="566" ht="15.75" customHeight="1" s="14">
      <c r="A566" s="7" t="inlineStr">
        <is>
          <t>20204105</t>
        </is>
      </c>
      <c r="B566" s="6" t="inlineStr">
        <is>
          <t>Select One</t>
        </is>
      </c>
      <c r="C566" s="6" t="inlineStr">
        <is>
          <t>English</t>
        </is>
      </c>
      <c r="D566" s="6" t="inlineStr">
        <is>
          <t>Grammar</t>
        </is>
      </c>
      <c r="E566" s="6" t="n">
        <v>2</v>
      </c>
      <c r="F566" s="6" t="inlineStr">
        <is>
          <t>Common nouns</t>
        </is>
      </c>
      <c r="G566" s="6" t="inlineStr">
        <is>
          <t>Which word is a common noun?</t>
        </is>
      </c>
      <c r="H566" s="6" t="inlineStr">
        <is>
          <t>chair</t>
        </is>
      </c>
      <c r="I566" s="6" t="inlineStr">
        <is>
          <t>swim</t>
        </is>
      </c>
      <c r="J566" s="6" t="inlineStr">
        <is>
          <t>cycle</t>
        </is>
      </c>
      <c r="K566" s="6" t="inlineStr">
        <is>
          <t>dream</t>
        </is>
      </c>
      <c r="L566" s="7" t="n">
        <v>1</v>
      </c>
      <c r="M566" s="6" t="n"/>
      <c r="N566" s="6" t="inlineStr">
        <is>
          <t>VO</t>
        </is>
      </c>
      <c r="O566" s="6" t="inlineStr">
        <is>
          <t>Y</t>
        </is>
      </c>
      <c r="P566" s="6" t="inlineStr">
        <is>
          <t>1596071298English_Level1+_Grammar.png</t>
        </is>
      </c>
      <c r="Q566" s="2" t="inlineStr">
        <is>
          <t>A common noun is a word that names a person, animal, place or thing. It starts with a lowercase letter.</t>
        </is>
      </c>
      <c r="R566" s="2" t="inlineStr">
        <is>
          <t>Look at each word. Which one names a thing that you can see and touch?</t>
        </is>
      </c>
      <c r="S566" s="2" t="inlineStr">
        <is>
          <t>Three of these words are actions you do. One names something you can sit on — that's the common noun!</t>
        </is>
      </c>
      <c r="T566" s="3" t="n"/>
      <c r="U566" s="3" t="n"/>
      <c r="V566" s="3" t="n"/>
      <c r="W566" s="3" t="n"/>
      <c r="X566" s="3" t="n"/>
      <c r="Y566" s="3" t="n"/>
      <c r="Z566" s="3" t="n"/>
    </row>
    <row r="567" ht="15.75" customHeight="1" s="14">
      <c r="A567" s="7" t="inlineStr">
        <is>
          <t>20204106</t>
        </is>
      </c>
      <c r="B567" s="6" t="inlineStr">
        <is>
          <t>Select One</t>
        </is>
      </c>
      <c r="C567" s="6" t="inlineStr">
        <is>
          <t>English</t>
        </is>
      </c>
      <c r="D567" s="6" t="inlineStr">
        <is>
          <t>Grammar</t>
        </is>
      </c>
      <c r="E567" s="6" t="n">
        <v>2</v>
      </c>
      <c r="F567" s="6" t="inlineStr">
        <is>
          <t>Common nouns</t>
        </is>
      </c>
      <c r="G567" s="6" t="inlineStr">
        <is>
          <t>Which word is a common noun?</t>
        </is>
      </c>
      <c r="H567" s="6" t="inlineStr">
        <is>
          <t>happy</t>
        </is>
      </c>
      <c r="I567" s="6" t="inlineStr">
        <is>
          <t>pillow</t>
        </is>
      </c>
      <c r="J567" s="6" t="inlineStr">
        <is>
          <t>big</t>
        </is>
      </c>
      <c r="K567" s="6" t="inlineStr">
        <is>
          <t>small</t>
        </is>
      </c>
      <c r="L567" s="7" t="n">
        <v>2</v>
      </c>
      <c r="M567" s="6" t="n"/>
      <c r="N567" s="6" t="inlineStr">
        <is>
          <t>VO</t>
        </is>
      </c>
      <c r="O567" s="6" t="inlineStr">
        <is>
          <t>Y</t>
        </is>
      </c>
      <c r="P567" s="6" t="inlineStr">
        <is>
          <t>1596071318English_Level1+_Grammar.png</t>
        </is>
      </c>
      <c r="Q567" s="2" t="inlineStr">
        <is>
          <t>A common noun is a word that names a thing or object that isn't special or unique. It's not a describing word.</t>
        </is>
      </c>
      <c r="R567" s="2" t="inlineStr">
        <is>
          <t>Describing words like 'happy', 'big', and 'small' tell us what something is like. A common noun names the actual thing itself.</t>
        </is>
      </c>
      <c r="S567" s="2" t="inlineStr">
        <is>
          <t>Which word names something you can actually hold or touch, like something in your bedroom? That's your common noun.</t>
        </is>
      </c>
      <c r="T567" s="3" t="n"/>
      <c r="U567" s="3" t="n"/>
      <c r="V567" s="3" t="n"/>
      <c r="W567" s="3" t="n"/>
      <c r="X567" s="3" t="n"/>
      <c r="Y567" s="3" t="n"/>
      <c r="Z567" s="3" t="n"/>
    </row>
    <row r="568" ht="15.75" customHeight="1" s="14">
      <c r="A568" s="7" t="inlineStr">
        <is>
          <t>20204107</t>
        </is>
      </c>
      <c r="B568" s="6" t="inlineStr">
        <is>
          <t>Select One</t>
        </is>
      </c>
      <c r="C568" s="6" t="inlineStr">
        <is>
          <t>English</t>
        </is>
      </c>
      <c r="D568" s="6" t="inlineStr">
        <is>
          <t>Grammar</t>
        </is>
      </c>
      <c r="E568" s="6" t="n">
        <v>2</v>
      </c>
      <c r="F568" s="6" t="inlineStr">
        <is>
          <t>Common nouns</t>
        </is>
      </c>
      <c r="G568" s="6" t="inlineStr">
        <is>
          <t>___________ are words for people places or things.</t>
        </is>
      </c>
      <c r="H568" s="6" t="inlineStr">
        <is>
          <t>Common nouns</t>
        </is>
      </c>
      <c r="I568" s="6" t="inlineStr">
        <is>
          <t xml:space="preserve">adjectives </t>
        </is>
      </c>
      <c r="J568" s="3" t="n"/>
      <c r="K568" s="3" t="n"/>
      <c r="L568" s="7" t="n">
        <v>1</v>
      </c>
      <c r="M568" s="6" t="n"/>
      <c r="N568" s="6" t="inlineStr">
        <is>
          <t>VO</t>
        </is>
      </c>
      <c r="O568" s="6" t="inlineStr">
        <is>
          <t>Y</t>
        </is>
      </c>
      <c r="P568" s="6" t="inlineStr">
        <is>
          <t>1596070886English_Level1+_Grammar.png</t>
        </is>
      </c>
      <c r="Q568" s="2" t="inlineStr">
        <is>
          <t>A noun is a special word that names people, places, or things around us.</t>
        </is>
      </c>
      <c r="R568" s="2" t="inlineStr">
        <is>
          <t>Think about the person sitting next to you, your classroom, or your pencil. These are all nouns. Which answer name types of words like these?</t>
        </is>
      </c>
      <c r="S568" s="2" t="inlineStr">
        <is>
          <t>The answer is the type of noun that describes everyday people, places, and things — not special names like 'Sarah' or 'Australia'.</t>
        </is>
      </c>
      <c r="T568" s="3" t="n"/>
      <c r="U568" s="3" t="n"/>
      <c r="V568" s="3" t="n"/>
      <c r="W568" s="3" t="n"/>
      <c r="X568" s="3" t="n"/>
      <c r="Y568" s="3" t="n"/>
      <c r="Z568" s="3" t="n"/>
    </row>
    <row r="569" ht="15.75" customHeight="1" s="14">
      <c r="A569" s="7" t="inlineStr">
        <is>
          <t>20204108</t>
        </is>
      </c>
      <c r="B569" s="6" t="inlineStr">
        <is>
          <t>Select One</t>
        </is>
      </c>
      <c r="C569" s="6" t="inlineStr">
        <is>
          <t>English</t>
        </is>
      </c>
      <c r="D569" s="6" t="inlineStr">
        <is>
          <t>Grammar</t>
        </is>
      </c>
      <c r="E569" s="6" t="n">
        <v>2</v>
      </c>
      <c r="F569" s="6" t="inlineStr">
        <is>
          <t>Common nouns</t>
        </is>
      </c>
      <c r="G569" s="6" t="inlineStr">
        <is>
          <t>Which word is a common noun?</t>
        </is>
      </c>
      <c r="H569" s="6" t="inlineStr">
        <is>
          <t>nest</t>
        </is>
      </c>
      <c r="I569" s="6" t="inlineStr">
        <is>
          <t>eat</t>
        </is>
      </c>
      <c r="J569" s="6" t="inlineStr">
        <is>
          <t>chew</t>
        </is>
      </c>
      <c r="K569" s="6" t="inlineStr">
        <is>
          <t>drink</t>
        </is>
      </c>
      <c r="L569" s="7" t="n">
        <v>1</v>
      </c>
      <c r="M569" s="6" t="n"/>
      <c r="N569" s="6" t="inlineStr">
        <is>
          <t>VO</t>
        </is>
      </c>
      <c r="O569" s="6" t="inlineStr">
        <is>
          <t>Y</t>
        </is>
      </c>
      <c r="P569" s="6" t="inlineStr">
        <is>
          <t>1596070910English_Level1+_Grammar.png</t>
        </is>
      </c>
      <c r="Q569" s="2" t="inlineStr">
        <is>
          <t>A common noun is a word that names a person, place, or thing. It's not a doing word.</t>
        </is>
      </c>
      <c r="R569" s="2" t="inlineStr">
        <is>
          <t>Look at each word. Which one names something you can see or touch, rather than an action?</t>
        </is>
      </c>
      <c r="S569" s="2" t="inlineStr">
        <is>
          <t>Three of the words are actions (what something does). Which word is the thing itself?</t>
        </is>
      </c>
      <c r="T569" s="3" t="n"/>
      <c r="U569" s="3" t="n"/>
      <c r="V569" s="3" t="n"/>
      <c r="W569" s="3" t="n"/>
      <c r="X569" s="3" t="n"/>
      <c r="Y569" s="3" t="n"/>
      <c r="Z569" s="3" t="n"/>
    </row>
    <row r="570" ht="15.75" customHeight="1" s="14">
      <c r="A570" s="7" t="inlineStr">
        <is>
          <t>20204109</t>
        </is>
      </c>
      <c r="B570" s="6" t="inlineStr">
        <is>
          <t>Select One</t>
        </is>
      </c>
      <c r="C570" s="6" t="inlineStr">
        <is>
          <t>English</t>
        </is>
      </c>
      <c r="D570" s="6" t="inlineStr">
        <is>
          <t>Grammar</t>
        </is>
      </c>
      <c r="E570" s="6" t="n">
        <v>2</v>
      </c>
      <c r="F570" s="6" t="inlineStr">
        <is>
          <t>Common nouns</t>
        </is>
      </c>
      <c r="G570" s="6" t="inlineStr">
        <is>
          <t>Which word is a common noun?</t>
        </is>
      </c>
      <c r="H570" s="6" t="inlineStr">
        <is>
          <t>worm</t>
        </is>
      </c>
      <c r="I570" s="6" t="inlineStr">
        <is>
          <t>my</t>
        </is>
      </c>
      <c r="J570" s="6" t="inlineStr">
        <is>
          <t>your</t>
        </is>
      </c>
      <c r="K570" s="6" t="inlineStr">
        <is>
          <t>our</t>
        </is>
      </c>
      <c r="L570" s="7" t="n">
        <v>1</v>
      </c>
      <c r="M570" s="6" t="n"/>
      <c r="N570" s="6" t="inlineStr">
        <is>
          <t>VO</t>
        </is>
      </c>
      <c r="O570" s="6" t="inlineStr">
        <is>
          <t>Y</t>
        </is>
      </c>
      <c r="P570" s="6" t="inlineStr">
        <is>
          <t>1596070937English_Level1+_Grammar.png</t>
        </is>
      </c>
      <c r="Q570" s="2" t="inlineStr">
        <is>
          <t>A common noun is a word that names any person, animal, place or thing. It is not a special name.</t>
        </is>
      </c>
      <c r="R570" s="2" t="inlineStr">
        <is>
          <t>Some words tell us who something belongs to, like 'my', 'your', and 'our'. These are not common nouns. Which word names a living creature instead?</t>
        </is>
      </c>
      <c r="S570" s="2" t="inlineStr">
        <is>
          <t>Three of these words show who something belongs to. Which one is actually the name of a small creature you might find in the garden?</t>
        </is>
      </c>
      <c r="T570" s="3" t="n"/>
      <c r="U570" s="3" t="n"/>
      <c r="V570" s="3" t="n"/>
      <c r="W570" s="3" t="n"/>
      <c r="X570" s="3" t="n"/>
      <c r="Y570" s="3" t="n"/>
      <c r="Z570" s="3" t="n"/>
    </row>
    <row r="571" ht="15.75" customHeight="1" s="14">
      <c r="A571" s="7" t="inlineStr">
        <is>
          <t>20204110</t>
        </is>
      </c>
      <c r="B571" s="6" t="inlineStr">
        <is>
          <t>Select One</t>
        </is>
      </c>
      <c r="C571" s="6" t="inlineStr">
        <is>
          <t>English</t>
        </is>
      </c>
      <c r="D571" s="6" t="inlineStr">
        <is>
          <t>Grammar</t>
        </is>
      </c>
      <c r="E571" s="6" t="n">
        <v>2</v>
      </c>
      <c r="F571" s="6" t="inlineStr">
        <is>
          <t>Common nouns</t>
        </is>
      </c>
      <c r="G571" s="6" t="inlineStr">
        <is>
          <t>Which word is a common noun?</t>
        </is>
      </c>
      <c r="H571" s="6" t="inlineStr">
        <is>
          <t>in</t>
        </is>
      </c>
      <c r="I571" s="6" t="inlineStr">
        <is>
          <t>tree</t>
        </is>
      </c>
      <c r="J571" s="6" t="inlineStr">
        <is>
          <t>at</t>
        </is>
      </c>
      <c r="K571" s="6" t="inlineStr">
        <is>
          <t>cool</t>
        </is>
      </c>
      <c r="L571" s="7" t="n">
        <v>2</v>
      </c>
      <c r="M571" s="6" t="n"/>
      <c r="N571" s="6" t="inlineStr">
        <is>
          <t>VO</t>
        </is>
      </c>
      <c r="O571" s="6" t="inlineStr">
        <is>
          <t>Y</t>
        </is>
      </c>
      <c r="P571" s="6" t="inlineStr">
        <is>
          <t>1596070957English_Level1+_Grammar.png</t>
        </is>
      </c>
      <c r="Q571" s="2" t="inlineStr">
        <is>
          <t>A common noun is a word that names a person, animal, place or thing. It's not a describing word or a small connecting word.</t>
        </is>
      </c>
      <c r="R571" s="2" t="inlineStr">
        <is>
          <t>Look at each option. Which one names something you can see or touch? The other options are either describing words or small words that connect ideas.</t>
        </is>
      </c>
      <c r="S571" s="2" t="inlineStr">
        <is>
          <t>Three of these options are not naming words — one is small connecting words, one describes something. Which option actually names something, like a plant?</t>
        </is>
      </c>
      <c r="T571" s="3" t="n"/>
      <c r="U571" s="3" t="n"/>
      <c r="V571" s="3" t="n"/>
      <c r="W571" s="3" t="n"/>
      <c r="X571" s="3" t="n"/>
      <c r="Y571" s="3" t="n"/>
      <c r="Z571" s="3" t="n"/>
    </row>
    <row r="572" ht="15.75" customHeight="1" s="14">
      <c r="A572" s="7" t="inlineStr">
        <is>
          <t>20204111</t>
        </is>
      </c>
      <c r="B572" s="6" t="inlineStr">
        <is>
          <t>Select One</t>
        </is>
      </c>
      <c r="C572" s="6" t="inlineStr">
        <is>
          <t>English</t>
        </is>
      </c>
      <c r="D572" s="6" t="inlineStr">
        <is>
          <t>Grammar</t>
        </is>
      </c>
      <c r="E572" s="6" t="n">
        <v>2</v>
      </c>
      <c r="F572" s="6" t="inlineStr">
        <is>
          <t>Common nouns</t>
        </is>
      </c>
      <c r="G572" s="6" t="inlineStr">
        <is>
          <t>Which word is a common noun?</t>
        </is>
      </c>
      <c r="H572" s="6" t="inlineStr">
        <is>
          <t>nice</t>
        </is>
      </c>
      <c r="I572" s="6" t="inlineStr">
        <is>
          <t>pretty</t>
        </is>
      </c>
      <c r="J572" s="6" t="inlineStr">
        <is>
          <t>bird</t>
        </is>
      </c>
      <c r="K572" s="6" t="inlineStr">
        <is>
          <t>four</t>
        </is>
      </c>
      <c r="L572" s="7" t="n">
        <v>3</v>
      </c>
      <c r="M572" s="6" t="n"/>
      <c r="N572" s="6" t="inlineStr">
        <is>
          <t>VO</t>
        </is>
      </c>
      <c r="O572" s="6" t="inlineStr">
        <is>
          <t>Y</t>
        </is>
      </c>
      <c r="P572" s="6" t="inlineStr">
        <is>
          <t>1596070974English_Level1+_Grammar.png</t>
        </is>
      </c>
      <c r="Q572" s="2" t="inlineStr">
        <is>
          <t>A common noun is a word that names a person, animal, place or thing. It is not a describing word and not a number.</t>
        </is>
      </c>
      <c r="R572" s="2" t="inlineStr">
        <is>
          <t>Look at each word. Which one names something you can see or touch? The others are describing words or a number.</t>
        </is>
      </c>
      <c r="S572" s="2" t="inlineStr">
        <is>
          <t>Is it a describing word like 'nice' or 'pretty'? Is it a number like 'four'? The common noun is the one that names an animal or thing.</t>
        </is>
      </c>
      <c r="T572" s="3" t="n"/>
      <c r="U572" s="3" t="n"/>
      <c r="V572" s="3" t="n"/>
      <c r="W572" s="3" t="n"/>
      <c r="X572" s="3" t="n"/>
      <c r="Y572" s="3" t="n"/>
      <c r="Z572" s="3" t="n"/>
    </row>
    <row r="573" ht="15.75" customHeight="1" s="14">
      <c r="A573" s="7" t="inlineStr">
        <is>
          <t>20204112</t>
        </is>
      </c>
      <c r="B573" s="6" t="inlineStr">
        <is>
          <t>Select One</t>
        </is>
      </c>
      <c r="C573" s="6" t="inlineStr">
        <is>
          <t>English</t>
        </is>
      </c>
      <c r="D573" s="6" t="inlineStr">
        <is>
          <t>Grammar</t>
        </is>
      </c>
      <c r="E573" s="6" t="n">
        <v>2</v>
      </c>
      <c r="F573" s="6" t="inlineStr">
        <is>
          <t>Common nouns</t>
        </is>
      </c>
      <c r="G573" s="6" t="inlineStr">
        <is>
          <t>Which word is a common noun?</t>
        </is>
      </c>
      <c r="H573" s="6" t="inlineStr">
        <is>
          <t>lays</t>
        </is>
      </c>
      <c r="I573" s="6" t="inlineStr">
        <is>
          <t>three</t>
        </is>
      </c>
      <c r="J573" s="6" t="inlineStr">
        <is>
          <t>eggs</t>
        </is>
      </c>
      <c r="K573" s="6" t="inlineStr">
        <is>
          <t>sad</t>
        </is>
      </c>
      <c r="L573" s="7" t="n">
        <v>3</v>
      </c>
      <c r="M573" s="6" t="n"/>
      <c r="N573" s="6" t="inlineStr">
        <is>
          <t>VO</t>
        </is>
      </c>
      <c r="O573" s="6" t="inlineStr">
        <is>
          <t>Y</t>
        </is>
      </c>
      <c r="P573" s="6" t="inlineStr">
        <is>
          <t>1596070989English_Level1+_Grammar.png</t>
        </is>
      </c>
      <c r="Q573" s="2" t="inlineStr">
        <is>
          <t>A common noun is a word that names a person, animal, place or thing. It's not a special name.</t>
        </is>
      </c>
      <c r="R573" s="2" t="inlineStr">
        <is>
          <t>Look at each word. Which one names something you can see or touch, like an object or animal?</t>
        </is>
      </c>
      <c r="S573" s="2" t="inlineStr">
        <is>
          <t>Which word names something you could hold in your hand or eat? That's the common noun.</t>
        </is>
      </c>
      <c r="T573" s="3" t="n"/>
      <c r="U573" s="3" t="n"/>
      <c r="V573" s="3" t="n"/>
      <c r="W573" s="3" t="n"/>
      <c r="X573" s="3" t="n"/>
      <c r="Y573" s="3" t="n"/>
      <c r="Z573" s="3" t="n"/>
    </row>
    <row r="574" ht="15.75" customHeight="1" s="14">
      <c r="A574" s="7" t="inlineStr">
        <is>
          <t>20204113</t>
        </is>
      </c>
      <c r="B574" s="6" t="inlineStr">
        <is>
          <t>Select One</t>
        </is>
      </c>
      <c r="C574" s="6" t="inlineStr">
        <is>
          <t>English</t>
        </is>
      </c>
      <c r="D574" s="6" t="inlineStr">
        <is>
          <t>Grammar</t>
        </is>
      </c>
      <c r="E574" s="6" t="n">
        <v>2</v>
      </c>
      <c r="F574" s="6" t="inlineStr">
        <is>
          <t>Common nouns</t>
        </is>
      </c>
      <c r="G574" s="6" t="inlineStr">
        <is>
          <t>Which word is a common noun?</t>
        </is>
      </c>
      <c r="H574" s="6" t="inlineStr">
        <is>
          <t>rain</t>
        </is>
      </c>
      <c r="I574" s="6" t="inlineStr">
        <is>
          <t>was</t>
        </is>
      </c>
      <c r="J574" s="6" t="inlineStr">
        <is>
          <t>have</t>
        </is>
      </c>
      <c r="K574" s="6" t="inlineStr">
        <is>
          <t>beautiful</t>
        </is>
      </c>
      <c r="L574" s="7" t="n">
        <v>1</v>
      </c>
      <c r="M574" s="6" t="n"/>
      <c r="N574" s="6" t="inlineStr">
        <is>
          <t>VO</t>
        </is>
      </c>
      <c r="O574" s="6" t="inlineStr">
        <is>
          <t>Y</t>
        </is>
      </c>
      <c r="P574" s="6" t="inlineStr">
        <is>
          <t>1596071002English_Level1+_Grammar.png</t>
        </is>
      </c>
      <c r="Q574" s="2" t="inlineStr">
        <is>
          <t>A common noun is a word that names a person, animal, place or thing. It's not describing a word, and it's not a doing word.</t>
        </is>
      </c>
      <c r="R574" s="2" t="inlineStr">
        <is>
          <t>Look at each word. Which one names something you can see or touch? The others are either describing words or action words.</t>
        </is>
      </c>
      <c r="S574" s="2" t="inlineStr">
        <is>
          <t>Think about what you can see falling from the sky. Which word names that thing?</t>
        </is>
      </c>
      <c r="T574" s="3" t="n"/>
      <c r="U574" s="3" t="n"/>
      <c r="V574" s="3" t="n"/>
      <c r="W574" s="3" t="n"/>
      <c r="X574" s="3" t="n"/>
      <c r="Y574" s="3" t="n"/>
      <c r="Z574" s="3" t="n"/>
    </row>
    <row r="575" ht="15.75" customHeight="1" s="14">
      <c r="A575" s="7" t="inlineStr">
        <is>
          <t>20204114</t>
        </is>
      </c>
      <c r="B575" s="6" t="inlineStr">
        <is>
          <t>Select One</t>
        </is>
      </c>
      <c r="C575" s="6" t="inlineStr">
        <is>
          <t>English</t>
        </is>
      </c>
      <c r="D575" s="6" t="inlineStr">
        <is>
          <t>Grammar</t>
        </is>
      </c>
      <c r="E575" s="6" t="n">
        <v>2</v>
      </c>
      <c r="F575" s="6" t="inlineStr">
        <is>
          <t>Common nouns</t>
        </is>
      </c>
      <c r="G575" s="6" t="inlineStr">
        <is>
          <t>Which word is a common noun?</t>
        </is>
      </c>
      <c r="H575" s="6" t="inlineStr">
        <is>
          <t>mice</t>
        </is>
      </c>
      <c r="I575" s="6" t="inlineStr">
        <is>
          <t>cute</t>
        </is>
      </c>
      <c r="J575" s="6" t="inlineStr">
        <is>
          <t>squeak</t>
        </is>
      </c>
      <c r="K575" s="6" t="inlineStr">
        <is>
          <t>one</t>
        </is>
      </c>
      <c r="L575" s="7" t="n">
        <v>1</v>
      </c>
      <c r="M575" s="6" t="n"/>
      <c r="N575" s="6" t="inlineStr">
        <is>
          <t>VO</t>
        </is>
      </c>
      <c r="O575" s="6" t="inlineStr">
        <is>
          <t>Y</t>
        </is>
      </c>
      <c r="P575" s="6" t="inlineStr">
        <is>
          <t>1596071018English_Level1+_Grammar.png</t>
        </is>
      </c>
      <c r="Q575" s="2" t="inlineStr">
        <is>
          <t>A common noun is a word that names a person, animal, place or thing. It is not special or a proper noun.</t>
        </is>
      </c>
      <c r="R575" s="2" t="inlineStr">
        <is>
          <t>Look at each word. Which one names an animal? That would be a common noun.</t>
        </is>
      </c>
      <c r="S575" s="2" t="inlineStr">
        <is>
          <t>Three of these words describe actions or qualities, but one is the name of a small animal. Which one?</t>
        </is>
      </c>
      <c r="T575" s="3" t="n"/>
      <c r="U575" s="3" t="n"/>
      <c r="V575" s="3" t="n"/>
      <c r="W575" s="3" t="n"/>
      <c r="X575" s="3" t="n"/>
      <c r="Y575" s="3" t="n"/>
      <c r="Z575" s="3" t="n"/>
    </row>
    <row r="576" ht="15.75" customHeight="1" s="14">
      <c r="A576" s="7" t="inlineStr">
        <is>
          <t>20204115</t>
        </is>
      </c>
      <c r="B576" s="6" t="inlineStr">
        <is>
          <t>Select One</t>
        </is>
      </c>
      <c r="C576" s="6" t="inlineStr">
        <is>
          <t>English</t>
        </is>
      </c>
      <c r="D576" s="6" t="inlineStr">
        <is>
          <t>Grammar</t>
        </is>
      </c>
      <c r="E576" s="6" t="n">
        <v>2</v>
      </c>
      <c r="F576" s="6" t="inlineStr">
        <is>
          <t>Common nouns</t>
        </is>
      </c>
      <c r="G576" s="6" t="inlineStr">
        <is>
          <t>Which word is a common noun?</t>
        </is>
      </c>
      <c r="H576" s="6" t="inlineStr">
        <is>
          <t>platypus</t>
        </is>
      </c>
      <c r="I576" s="6" t="inlineStr">
        <is>
          <t>swim</t>
        </is>
      </c>
      <c r="J576" s="6" t="inlineStr">
        <is>
          <t>cycle</t>
        </is>
      </c>
      <c r="K576" s="6" t="inlineStr">
        <is>
          <t>dream</t>
        </is>
      </c>
      <c r="L576" s="7" t="n">
        <v>1</v>
      </c>
      <c r="M576" s="6" t="n"/>
      <c r="N576" s="6" t="inlineStr">
        <is>
          <t>VO</t>
        </is>
      </c>
      <c r="O576" s="6" t="inlineStr">
        <is>
          <t>Y</t>
        </is>
      </c>
      <c r="P576" s="6" t="inlineStr">
        <is>
          <t>1596071033English_Level1+_Grammar.png</t>
        </is>
      </c>
      <c r="Q576" s="2" t="inlineStr">
        <is>
          <t>A common noun is a word that names a person, animal, place or thing. It's not a special name (like a name for one specific thing).</t>
        </is>
      </c>
      <c r="R576" s="2" t="inlineStr">
        <is>
          <t>Look at each word. Which one names an animal? The other words are actions (things you do).</t>
        </is>
      </c>
      <c r="S576" s="2" t="inlineStr">
        <is>
          <t>Three words describe things you can do (actions). Which word is the name of an actual animal?</t>
        </is>
      </c>
      <c r="T576" s="3" t="n"/>
      <c r="U576" s="3" t="n"/>
      <c r="V576" s="3" t="n"/>
      <c r="W576" s="3" t="n"/>
      <c r="X576" s="3" t="n"/>
      <c r="Y576" s="3" t="n"/>
      <c r="Z576" s="3" t="n"/>
    </row>
    <row r="577" ht="15.75" customHeight="1" s="14">
      <c r="A577" s="7" t="inlineStr">
        <is>
          <t>20204116</t>
        </is>
      </c>
      <c r="B577" s="6" t="inlineStr">
        <is>
          <t>Select One</t>
        </is>
      </c>
      <c r="C577" s="6" t="inlineStr">
        <is>
          <t>English</t>
        </is>
      </c>
      <c r="D577" s="6" t="inlineStr">
        <is>
          <t>Grammar</t>
        </is>
      </c>
      <c r="E577" s="6" t="n">
        <v>2</v>
      </c>
      <c r="F577" s="6" t="inlineStr">
        <is>
          <t>Common nouns</t>
        </is>
      </c>
      <c r="G577" s="6" t="inlineStr">
        <is>
          <t>Which word is a common noun?</t>
        </is>
      </c>
      <c r="H577" s="6" t="inlineStr">
        <is>
          <t>happy</t>
        </is>
      </c>
      <c r="I577" s="6" t="inlineStr">
        <is>
          <t>house</t>
        </is>
      </c>
      <c r="J577" s="6" t="inlineStr">
        <is>
          <t>big</t>
        </is>
      </c>
      <c r="K577" s="6" t="inlineStr">
        <is>
          <t>small</t>
        </is>
      </c>
      <c r="L577" s="7" t="n">
        <v>2</v>
      </c>
      <c r="M577" s="6" t="n"/>
      <c r="N577" s="6" t="inlineStr">
        <is>
          <t>VO</t>
        </is>
      </c>
      <c r="O577" s="6" t="inlineStr">
        <is>
          <t>Y</t>
        </is>
      </c>
      <c r="P577" s="6" t="inlineStr">
        <is>
          <t>1596071046English_Level1+_Grammar.png</t>
        </is>
      </c>
      <c r="Q577" s="2" t="inlineStr">
        <is>
          <t>A common noun is a word that names a person, place, or thing. It's not a describing word.</t>
        </is>
      </c>
      <c r="R577" s="2" t="inlineStr">
        <is>
          <t>Look at each word. Which one names an actual thing you can see or touch?</t>
        </is>
      </c>
      <c r="S577" s="2" t="inlineStr">
        <is>
          <t>happy, big, and small all describe how something is. Which word names the actual thing itself?</t>
        </is>
      </c>
      <c r="T577" s="3" t="n"/>
      <c r="U577" s="3" t="n"/>
      <c r="V577" s="3" t="n"/>
      <c r="W577" s="3" t="n"/>
      <c r="X577" s="3" t="n"/>
      <c r="Y577" s="3" t="n"/>
      <c r="Z577" s="3" t="n"/>
    </row>
    <row r="578" ht="15.75" customHeight="1" s="14">
      <c r="A578" s="7" t="inlineStr">
        <is>
          <t>20204117</t>
        </is>
      </c>
      <c r="B578" s="6" t="inlineStr">
        <is>
          <t>Select One</t>
        </is>
      </c>
      <c r="C578" s="6" t="inlineStr">
        <is>
          <t>English</t>
        </is>
      </c>
      <c r="D578" s="6" t="inlineStr">
        <is>
          <t>Grammar</t>
        </is>
      </c>
      <c r="E578" s="6" t="n">
        <v>2</v>
      </c>
      <c r="F578" s="6" t="inlineStr">
        <is>
          <t>Common nouns</t>
        </is>
      </c>
      <c r="G578" s="6" t="inlineStr">
        <is>
          <t>Which one is a common noun?</t>
        </is>
      </c>
      <c r="H578" s="6" t="inlineStr">
        <is>
          <t>table</t>
        </is>
      </c>
      <c r="I578" s="6" t="inlineStr">
        <is>
          <t>Australia</t>
        </is>
      </c>
      <c r="J578" s="6" t="inlineStr">
        <is>
          <t>Emma</t>
        </is>
      </c>
      <c r="K578" s="6" t="inlineStr">
        <is>
          <t>Mr Smith</t>
        </is>
      </c>
      <c r="L578" s="7" t="n">
        <v>1</v>
      </c>
      <c r="M578" s="6" t="n"/>
      <c r="N578" s="6" t="inlineStr">
        <is>
          <t>VO</t>
        </is>
      </c>
      <c r="O578" s="6" t="inlineStr">
        <is>
          <t>N</t>
        </is>
      </c>
      <c r="P578" s="3" t="n"/>
      <c r="Q578" s="2" t="inlineStr">
        <is>
          <t>A common noun is a word for any person, animal, thing or place. It is not a special name for just one.</t>
        </is>
      </c>
      <c r="R578" s="2" t="inlineStr">
        <is>
          <t>Look at each answer. Which one is NOT a special name for one person or one place?</t>
        </is>
      </c>
      <c r="S578" s="2" t="inlineStr">
        <is>
          <t>Options 2, 3 and 4 are special names for one thing. Which option names something general, like any table?</t>
        </is>
      </c>
      <c r="T578" s="3" t="n"/>
      <c r="U578" s="3" t="n"/>
      <c r="V578" s="3" t="n"/>
      <c r="W578" s="3" t="n"/>
      <c r="X578" s="3" t="n"/>
      <c r="Y578" s="3" t="n"/>
      <c r="Z578" s="3" t="n"/>
    </row>
    <row r="579" ht="15.75" customHeight="1" s="14">
      <c r="A579" s="7" t="inlineStr">
        <is>
          <t>20204118</t>
        </is>
      </c>
      <c r="B579" s="6" t="inlineStr">
        <is>
          <t>Select One</t>
        </is>
      </c>
      <c r="C579" s="6" t="inlineStr">
        <is>
          <t>English</t>
        </is>
      </c>
      <c r="D579" s="6" t="inlineStr">
        <is>
          <t>Grammar</t>
        </is>
      </c>
      <c r="E579" s="6" t="n">
        <v>2</v>
      </c>
      <c r="F579" s="6" t="inlineStr">
        <is>
          <t>Common nouns</t>
        </is>
      </c>
      <c r="G579" s="6" t="inlineStr">
        <is>
          <t>Which of these is not a common noun?</t>
        </is>
      </c>
      <c r="H579" s="6" t="inlineStr">
        <is>
          <t>tree</t>
        </is>
      </c>
      <c r="I579" s="6" t="inlineStr">
        <is>
          <t>flower</t>
        </is>
      </c>
      <c r="J579" s="6" t="inlineStr">
        <is>
          <t>Sydney</t>
        </is>
      </c>
      <c r="K579" s="6" t="inlineStr">
        <is>
          <t>pencil</t>
        </is>
      </c>
      <c r="L579" s="7" t="n">
        <v>3</v>
      </c>
      <c r="M579" s="6" t="n"/>
      <c r="N579" s="6" t="inlineStr">
        <is>
          <t>VO</t>
        </is>
      </c>
      <c r="O579" s="6" t="inlineStr">
        <is>
          <t>N</t>
        </is>
      </c>
      <c r="P579" s="3" t="n"/>
      <c r="Q579" s="2" t="inlineStr">
        <is>
          <t>A common noun is a word for any person, place or thing. A proper noun is the special name of a particular person, place or thing.</t>
        </is>
      </c>
      <c r="R579" s="2" t="inlineStr">
        <is>
          <t>Common nouns like 'tree', 'flower' and 'pencil' could be any tree, flower or pencil. Which option is the special name of one particular place?</t>
        </is>
      </c>
      <c r="S579" s="2" t="inlineStr">
        <is>
          <t>Sydney is the name of a specific city. Is that a common noun or the special name of one place?</t>
        </is>
      </c>
      <c r="T579" s="3" t="n"/>
      <c r="U579" s="3" t="n"/>
      <c r="V579" s="3" t="n"/>
      <c r="W579" s="3" t="n"/>
      <c r="X579" s="3" t="n"/>
      <c r="Y579" s="3" t="n"/>
      <c r="Z579" s="3" t="n"/>
    </row>
    <row r="580" ht="15.75" customHeight="1" s="14">
      <c r="A580" s="7" t="inlineStr">
        <is>
          <t>20204119</t>
        </is>
      </c>
      <c r="B580" s="6" t="inlineStr">
        <is>
          <t>True/False</t>
        </is>
      </c>
      <c r="C580" s="6" t="inlineStr">
        <is>
          <t>English</t>
        </is>
      </c>
      <c r="D580" s="6" t="inlineStr">
        <is>
          <t>Grammar</t>
        </is>
      </c>
      <c r="E580" s="6" t="n">
        <v>2</v>
      </c>
      <c r="F580" s="6" t="inlineStr">
        <is>
          <t>Common nouns</t>
        </is>
      </c>
      <c r="G580" s="6" t="inlineStr">
        <is>
          <t>The words chair and leaf are common nouns. True or false?</t>
        </is>
      </c>
      <c r="H580" s="6" t="inlineStr">
        <is>
          <t>True</t>
        </is>
      </c>
      <c r="I580" s="6" t="inlineStr">
        <is>
          <t>False</t>
        </is>
      </c>
      <c r="J580" s="3" t="n"/>
      <c r="K580" s="3" t="n"/>
      <c r="L580" s="7" t="n">
        <v>1</v>
      </c>
      <c r="M580" s="6" t="n"/>
      <c r="N580" s="6" t="inlineStr">
        <is>
          <t>VO</t>
        </is>
      </c>
      <c r="O580" s="6" t="inlineStr">
        <is>
          <t>N</t>
        </is>
      </c>
      <c r="P580" s="3" t="n"/>
      <c r="Q580" s="2" t="inlineStr">
        <is>
          <t>A common noun is a word for any person, place, or thing. It's not a special name for just one thing.</t>
        </is>
      </c>
      <c r="R580" s="2" t="inlineStr">
        <is>
          <t>Think about 'chair' — is it the name of one special chair, or could it describe any chair? Same with 'leaf'.</t>
        </is>
      </c>
      <c r="S580" s="2" t="inlineStr">
        <is>
          <t>Both 'chair' and 'leaf' are regular things we see everywhere, not names of special ones. Does that sound like common nouns?</t>
        </is>
      </c>
      <c r="T580" s="3" t="n"/>
      <c r="U580" s="3" t="n"/>
      <c r="V580" s="3" t="n"/>
      <c r="W580" s="3" t="n"/>
      <c r="X580" s="3" t="n"/>
      <c r="Y580" s="3" t="n"/>
      <c r="Z580" s="3" t="n"/>
    </row>
    <row r="581" ht="15.75" customHeight="1" s="14">
      <c r="A581" s="7" t="inlineStr">
        <is>
          <t>20204120</t>
        </is>
      </c>
      <c r="B581" s="6" t="inlineStr">
        <is>
          <t>True/False</t>
        </is>
      </c>
      <c r="C581" s="6" t="inlineStr">
        <is>
          <t>English</t>
        </is>
      </c>
      <c r="D581" s="6" t="inlineStr">
        <is>
          <t>Grammar</t>
        </is>
      </c>
      <c r="E581" s="6" t="n">
        <v>2</v>
      </c>
      <c r="F581" s="6" t="inlineStr">
        <is>
          <t>Common nouns</t>
        </is>
      </c>
      <c r="G581" s="6" t="inlineStr">
        <is>
          <t>The words Australia and Jake are common nouns. True or false?</t>
        </is>
      </c>
      <c r="H581" s="6" t="inlineStr">
        <is>
          <t>True</t>
        </is>
      </c>
      <c r="I581" s="6" t="inlineStr">
        <is>
          <t>False</t>
        </is>
      </c>
      <c r="J581" s="3" t="n"/>
      <c r="K581" s="3" t="n"/>
      <c r="L581" s="7" t="n">
        <v>2</v>
      </c>
      <c r="M581" s="6" t="n"/>
      <c r="N581" s="6" t="inlineStr">
        <is>
          <t>VO</t>
        </is>
      </c>
      <c r="O581" s="6" t="inlineStr">
        <is>
          <t>N</t>
        </is>
      </c>
      <c r="P581" s="3" t="n"/>
      <c r="Q581" s="2" t="inlineStr">
        <is>
          <t>A common noun is a word for any person, place or thing (like cat, city, or boy). A proper noun is a special name for a particular person, place or thing and starts with a capital letter.</t>
        </is>
      </c>
      <c r="R581" s="2" t="inlineStr">
        <is>
          <t>Australia is the name of our country, and Jake is the name of a particular person. These are special names, not words for any person or place.</t>
        </is>
      </c>
      <c r="S581" s="2" t="inlineStr">
        <is>
          <t>Do Australia and Jake start with capital letters because they are names of specific things? What type of noun do you think that makes them?</t>
        </is>
      </c>
      <c r="T581" s="3" t="n"/>
      <c r="U581" s="3" t="n"/>
      <c r="V581" s="3" t="n"/>
      <c r="W581" s="3" t="n"/>
      <c r="X581" s="3" t="n"/>
      <c r="Y581" s="3" t="n"/>
      <c r="Z581" s="3" t="n"/>
    </row>
    <row r="582" ht="15.75" customHeight="1" s="14">
      <c r="A582" s="7" t="inlineStr">
        <is>
          <t>20204121</t>
        </is>
      </c>
      <c r="B582" s="6" t="inlineStr">
        <is>
          <t>True/False</t>
        </is>
      </c>
      <c r="C582" s="6" t="inlineStr">
        <is>
          <t>English</t>
        </is>
      </c>
      <c r="D582" s="6" t="inlineStr">
        <is>
          <t>Grammar</t>
        </is>
      </c>
      <c r="E582" s="6" t="n">
        <v>2</v>
      </c>
      <c r="F582" s="6" t="inlineStr">
        <is>
          <t>Common nouns</t>
        </is>
      </c>
      <c r="G582" s="6" t="inlineStr">
        <is>
          <t>We went to the beach on Sunday. The word 'beach' is the common noun. True or false?</t>
        </is>
      </c>
      <c r="H582" s="6" t="inlineStr">
        <is>
          <t>True</t>
        </is>
      </c>
      <c r="I582" s="6" t="inlineStr">
        <is>
          <t>False</t>
        </is>
      </c>
      <c r="J582" s="3" t="n"/>
      <c r="K582" s="3" t="n"/>
      <c r="L582" s="7" t="n">
        <v>1</v>
      </c>
      <c r="M582" s="6" t="n"/>
      <c r="N582" s="6" t="inlineStr">
        <is>
          <t>VO</t>
        </is>
      </c>
      <c r="O582" s="6" t="inlineStr">
        <is>
          <t>N</t>
        </is>
      </c>
      <c r="P582" s="3" t="n"/>
      <c r="Q582" s="2" t="inlineStr">
        <is>
          <t>A common noun is a word for a person, place or thing that is not special or unique — like 'dog', 'park' or 'cup'.</t>
        </is>
      </c>
      <c r="R582" s="2" t="inlineStr">
        <is>
          <t>Think about 'beach' — is it a special place with a special name, or is it just any beach?</t>
        </is>
      </c>
      <c r="S582" s="2" t="inlineStr">
        <is>
          <t>A proper noun would be 'Bondi Beach' (a special name), but 'beach' is just any beach. What type of noun is that?</t>
        </is>
      </c>
      <c r="T582" s="3" t="n"/>
      <c r="U582" s="3" t="n"/>
      <c r="V582" s="3" t="n"/>
      <c r="W582" s="3" t="n"/>
      <c r="X582" s="3" t="n"/>
      <c r="Y582" s="3" t="n"/>
      <c r="Z582" s="3" t="n"/>
    </row>
    <row r="583" ht="15.75" customHeight="1" s="14">
      <c r="A583" s="7" t="inlineStr">
        <is>
          <t>20204122</t>
        </is>
      </c>
      <c r="B583" s="6" t="inlineStr">
        <is>
          <t>True/False</t>
        </is>
      </c>
      <c r="C583" s="6" t="inlineStr">
        <is>
          <t>English</t>
        </is>
      </c>
      <c r="D583" s="6" t="inlineStr">
        <is>
          <t>Grammar</t>
        </is>
      </c>
      <c r="E583" s="6" t="n">
        <v>2</v>
      </c>
      <c r="F583" s="6" t="inlineStr">
        <is>
          <t>Common nouns</t>
        </is>
      </c>
      <c r="G583" s="6" t="inlineStr">
        <is>
          <t>The dog is wagging its tail. The word 'wagging' is a common noun. True or false?</t>
        </is>
      </c>
      <c r="H583" s="6" t="inlineStr">
        <is>
          <t>True</t>
        </is>
      </c>
      <c r="I583" s="6" t="inlineStr">
        <is>
          <t>False</t>
        </is>
      </c>
      <c r="J583" s="3" t="n"/>
      <c r="K583" s="3" t="n"/>
      <c r="L583" s="7" t="n">
        <v>2</v>
      </c>
      <c r="M583" s="6" t="n"/>
      <c r="N583" s="6" t="inlineStr">
        <is>
          <t>VO</t>
        </is>
      </c>
      <c r="O583" s="6" t="inlineStr">
        <is>
          <t>N</t>
        </is>
      </c>
      <c r="P583" s="3" t="n"/>
      <c r="Q583" s="2" t="inlineStr">
        <is>
          <t>A common noun is a word that names a person, animal, thing, or place. A verb is a word that shows an action or what something does.</t>
        </is>
      </c>
      <c r="R583" s="2" t="inlineStr">
        <is>
          <t>Look at the word 'wagging'. Does it name something, or does it show what the dog is doing?</t>
        </is>
      </c>
      <c r="S583" s="2" t="inlineStr">
        <is>
          <t>The dog IS wagging — that means 'wagging' shows an action the dog is doing, so it's a verb, not a common noun.</t>
        </is>
      </c>
      <c r="T583" s="3" t="n"/>
      <c r="U583" s="3" t="n"/>
      <c r="V583" s="3" t="n"/>
      <c r="W583" s="3" t="n"/>
      <c r="X583" s="3" t="n"/>
      <c r="Y583" s="3" t="n"/>
      <c r="Z583" s="3" t="n"/>
    </row>
    <row r="584" ht="15.75" customHeight="1" s="14">
      <c r="A584" s="7" t="inlineStr">
        <is>
          <t>20204123</t>
        </is>
      </c>
      <c r="B584" s="6" t="inlineStr">
        <is>
          <t>Select All</t>
        </is>
      </c>
      <c r="C584" s="6" t="inlineStr">
        <is>
          <t>English</t>
        </is>
      </c>
      <c r="D584" s="6" t="inlineStr">
        <is>
          <t>Grammar</t>
        </is>
      </c>
      <c r="E584" s="6" t="n">
        <v>2</v>
      </c>
      <c r="F584" s="6" t="inlineStr">
        <is>
          <t>Common nouns</t>
        </is>
      </c>
      <c r="G584" s="6" t="inlineStr">
        <is>
          <t>Which TWO words are common nouns. The dog chased the ball across the yard.</t>
        </is>
      </c>
      <c r="H584" s="6" t="inlineStr">
        <is>
          <t>dog</t>
        </is>
      </c>
      <c r="I584" s="6" t="inlineStr">
        <is>
          <t>chased</t>
        </is>
      </c>
      <c r="J584" s="6" t="inlineStr">
        <is>
          <t>ball</t>
        </is>
      </c>
      <c r="K584" s="6" t="inlineStr">
        <is>
          <t>across</t>
        </is>
      </c>
      <c r="L584" s="7" t="inlineStr">
        <is>
          <t>1 and 3</t>
        </is>
      </c>
      <c r="M584" s="6" t="n"/>
      <c r="N584" s="6" t="inlineStr">
        <is>
          <t>VO</t>
        </is>
      </c>
      <c r="O584" s="6" t="inlineStr">
        <is>
          <t>N</t>
        </is>
      </c>
      <c r="P584" s="3" t="n"/>
      <c r="Q584" s="2" t="inlineStr">
        <is>
          <t>A common noun is a word that names a person, animal, thing, or place. It's not a special name.</t>
        </is>
      </c>
      <c r="R584" s="2" t="inlineStr">
        <is>
          <t>Look at each word. Which ones are things you can see or touch? Skip the words that describe actions or directions.</t>
        </is>
      </c>
      <c r="S584" s="2" t="inlineStr">
        <is>
          <t>You need to find TWO answers. One is an animal and one is an object. Remember to select both!</t>
        </is>
      </c>
      <c r="T584" s="3" t="n"/>
      <c r="U584" s="3" t="n"/>
      <c r="V584" s="3" t="n"/>
      <c r="W584" s="3" t="n"/>
      <c r="X584" s="3" t="n"/>
      <c r="Y584" s="3" t="n"/>
      <c r="Z584" s="3" t="n"/>
    </row>
    <row r="585" ht="15.75" customHeight="1" s="14">
      <c r="A585" s="7" t="inlineStr">
        <is>
          <t>20204124</t>
        </is>
      </c>
      <c r="B585" s="6" t="inlineStr">
        <is>
          <t>Select All</t>
        </is>
      </c>
      <c r="C585" s="6" t="inlineStr">
        <is>
          <t>English</t>
        </is>
      </c>
      <c r="D585" s="6" t="inlineStr">
        <is>
          <t>Grammar</t>
        </is>
      </c>
      <c r="E585" s="6" t="n">
        <v>2</v>
      </c>
      <c r="F585" s="6" t="inlineStr">
        <is>
          <t>Common nouns</t>
        </is>
      </c>
      <c r="G585" s="6" t="inlineStr">
        <is>
          <t>Which TWO words are common nouns.  We saw a train and a bus at the station.</t>
        </is>
      </c>
      <c r="H585" s="6" t="inlineStr">
        <is>
          <t>bus</t>
        </is>
      </c>
      <c r="I585" s="6" t="inlineStr">
        <is>
          <t>train</t>
        </is>
      </c>
      <c r="J585" s="6" t="inlineStr">
        <is>
          <t>saw</t>
        </is>
      </c>
      <c r="K585" s="6" t="inlineStr">
        <is>
          <t>we</t>
        </is>
      </c>
      <c r="L585" s="7" t="inlineStr">
        <is>
          <t>1 and 2</t>
        </is>
      </c>
      <c r="M585" s="6" t="n"/>
      <c r="N585" s="6" t="inlineStr">
        <is>
          <t>VO</t>
        </is>
      </c>
      <c r="O585" s="6" t="inlineStr">
        <is>
          <t>N</t>
        </is>
      </c>
      <c r="P585" s="3" t="n"/>
      <c r="Q585" s="2" t="inlineStr">
        <is>
          <t>A common noun is a word that names a person, place, or thing. It's not a special name.</t>
        </is>
      </c>
      <c r="R585" s="2" t="inlineStr">
        <is>
          <t>Look for words that name things in the sentence. 'Train' and 'bus' are both things you can see. 'Saw' and 'we' are not things.</t>
        </is>
      </c>
      <c r="S585" s="2" t="inlineStr">
        <is>
          <t>You need to find TWO words. Both of them are things that can move and carry people. Remember to select more than one answer!</t>
        </is>
      </c>
      <c r="T585" s="3" t="n"/>
      <c r="U585" s="3" t="n"/>
      <c r="V585" s="3" t="n"/>
      <c r="W585" s="3" t="n"/>
      <c r="X585" s="3" t="n"/>
      <c r="Y585" s="3" t="n"/>
      <c r="Z585" s="3" t="n"/>
    </row>
    <row r="586" ht="15.75" customHeight="1" s="14">
      <c r="A586" s="7" t="inlineStr">
        <is>
          <t>20204125</t>
        </is>
      </c>
      <c r="B586" s="6" t="inlineStr">
        <is>
          <t>Select All</t>
        </is>
      </c>
      <c r="C586" s="6" t="inlineStr">
        <is>
          <t>English</t>
        </is>
      </c>
      <c r="D586" s="6" t="inlineStr">
        <is>
          <t>Grammar</t>
        </is>
      </c>
      <c r="E586" s="6" t="n">
        <v>2</v>
      </c>
      <c r="F586" s="6" t="inlineStr">
        <is>
          <t>Common nouns</t>
        </is>
      </c>
      <c r="G586" s="6" t="inlineStr">
        <is>
          <t>Which TWO words are common nouns.  A bird flew over a big tree.</t>
        </is>
      </c>
      <c r="H586" s="6" t="inlineStr">
        <is>
          <t>flew</t>
        </is>
      </c>
      <c r="I586" s="6" t="inlineStr">
        <is>
          <t>big</t>
        </is>
      </c>
      <c r="J586" s="6" t="inlineStr">
        <is>
          <t>bird</t>
        </is>
      </c>
      <c r="K586" s="6" t="inlineStr">
        <is>
          <t>tree</t>
        </is>
      </c>
      <c r="L586" s="7" t="inlineStr">
        <is>
          <t>3 and 4</t>
        </is>
      </c>
      <c r="M586" s="6" t="n"/>
      <c r="N586" s="6" t="inlineStr">
        <is>
          <t>VO</t>
        </is>
      </c>
      <c r="O586" s="6" t="inlineStr">
        <is>
          <t>N</t>
        </is>
      </c>
      <c r="P586" s="3" t="n"/>
      <c r="Q586" s="2" t="inlineStr">
        <is>
          <t>A common noun is a word that names a person, animal, place or thing. It's not a special name.</t>
        </is>
      </c>
      <c r="R586" s="2" t="inlineStr">
        <is>
          <t>Look for words that name things or animals. 'Flew' tells us what happened, and 'big' describes something. Which two words actually name things?</t>
        </is>
      </c>
      <c r="S586" s="2" t="inlineStr">
        <is>
          <t>Remember, you need to pick TWO answers. 'Bird' is an animal and 'tree' is a thing — these are both common nouns!</t>
        </is>
      </c>
      <c r="T586" s="3" t="n"/>
      <c r="U586" s="3" t="n"/>
      <c r="V586" s="3" t="n"/>
      <c r="W586" s="3" t="n"/>
      <c r="X586" s="3" t="n"/>
      <c r="Y586" s="3" t="n"/>
      <c r="Z586" s="3" t="n"/>
    </row>
    <row r="587" ht="15.75" customHeight="1" s="14">
      <c r="A587" s="7" t="inlineStr">
        <is>
          <t>20204201</t>
        </is>
      </c>
      <c r="B587" s="6" t="inlineStr">
        <is>
          <t>Select One</t>
        </is>
      </c>
      <c r="C587" s="6" t="inlineStr">
        <is>
          <t>English</t>
        </is>
      </c>
      <c r="D587" s="6" t="inlineStr">
        <is>
          <t>Grammar</t>
        </is>
      </c>
      <c r="E587" s="6" t="n">
        <v>2</v>
      </c>
      <c r="F587" s="6" t="inlineStr">
        <is>
          <t>Noun groups</t>
        </is>
      </c>
      <c r="G587" s="6" t="inlineStr">
        <is>
          <t>Which noun group describes something small and soft?</t>
        </is>
      </c>
      <c r="H587" s="6" t="inlineStr">
        <is>
          <t>a big tree</t>
        </is>
      </c>
      <c r="I587" s="6" t="inlineStr">
        <is>
          <t>the soft white kitten</t>
        </is>
      </c>
      <c r="J587" s="6" t="inlineStr">
        <is>
          <t>she is running</t>
        </is>
      </c>
      <c r="K587" s="3" t="n"/>
      <c r="L587" s="7" t="n">
        <v>2</v>
      </c>
      <c r="M587" s="6" t="n"/>
      <c r="N587" s="6" t="inlineStr">
        <is>
          <t>VO</t>
        </is>
      </c>
      <c r="O587" s="6" t="inlineStr">
        <is>
          <t>N</t>
        </is>
      </c>
      <c r="P587" s="3" t="n"/>
      <c r="Q587" s="6" t="inlineStr">
        <is>
          <t>a noun greoup is a group of words that go together to tell us more about the noun (person, place or thing).</t>
        </is>
      </c>
      <c r="R587" s="3" t="n"/>
      <c r="S587" s="3" t="n"/>
      <c r="T587" s="3" t="n"/>
      <c r="U587" s="3" t="n"/>
      <c r="V587" s="3" t="n"/>
      <c r="W587" s="3" t="n"/>
      <c r="X587" s="3" t="n"/>
      <c r="Y587" s="3" t="n"/>
      <c r="Z587" s="3" t="n"/>
    </row>
    <row r="588" ht="15.75" customHeight="1" s="14">
      <c r="A588" s="7" t="inlineStr">
        <is>
          <t>20204202</t>
        </is>
      </c>
      <c r="B588" s="6" t="inlineStr">
        <is>
          <t>Select One</t>
        </is>
      </c>
      <c r="C588" s="6" t="inlineStr">
        <is>
          <t>English</t>
        </is>
      </c>
      <c r="D588" s="6" t="inlineStr">
        <is>
          <t>Grammar</t>
        </is>
      </c>
      <c r="E588" s="6" t="n">
        <v>2</v>
      </c>
      <c r="F588" s="6" t="inlineStr">
        <is>
          <t>Noun groups</t>
        </is>
      </c>
      <c r="G588" s="6" t="inlineStr">
        <is>
          <t>Which noun group names more than one thing?</t>
        </is>
      </c>
      <c r="H588" s="6" t="inlineStr">
        <is>
          <t>a spotted dog</t>
        </is>
      </c>
      <c r="I588" s="6" t="inlineStr">
        <is>
          <t>two green apples</t>
        </is>
      </c>
      <c r="J588" s="6" t="inlineStr">
        <is>
          <t>he runs away</t>
        </is>
      </c>
      <c r="K588" s="3" t="n"/>
      <c r="L588" s="7" t="n">
        <v>2</v>
      </c>
      <c r="M588" s="6" t="n"/>
      <c r="N588" s="6" t="inlineStr">
        <is>
          <t>VO</t>
        </is>
      </c>
      <c r="O588" s="6" t="inlineStr">
        <is>
          <t>N</t>
        </is>
      </c>
      <c r="P588" s="3" t="n"/>
      <c r="Q588" s="2" t="inlineStr">
        <is>
          <t>A noun group is a group of words that names a person, place, or thing. Look for a noun group that talks about MORE THAN ONE of something.</t>
        </is>
      </c>
      <c r="R588" s="2" t="inlineStr">
        <is>
          <t>Check each answer. Does it name one thing or more than one thing? The word 'two' is a clue!</t>
        </is>
      </c>
      <c r="S588" s="2" t="inlineStr">
        <is>
          <t>Which answer has a number word that tells us there is more than one? That's your answer!</t>
        </is>
      </c>
      <c r="T588" s="3" t="n"/>
      <c r="U588" s="3" t="n"/>
      <c r="V588" s="3" t="n"/>
      <c r="W588" s="3" t="n"/>
      <c r="X588" s="3" t="n"/>
      <c r="Y588" s="3" t="n"/>
      <c r="Z588" s="3" t="n"/>
    </row>
    <row r="589" ht="15.75" customHeight="1" s="14">
      <c r="A589" s="7" t="inlineStr">
        <is>
          <t>20204203</t>
        </is>
      </c>
      <c r="B589" s="6" t="inlineStr">
        <is>
          <t>Select One</t>
        </is>
      </c>
      <c r="C589" s="6" t="inlineStr">
        <is>
          <t>English</t>
        </is>
      </c>
      <c r="D589" s="6" t="inlineStr">
        <is>
          <t>Grammar</t>
        </is>
      </c>
      <c r="E589" s="6" t="n">
        <v>2</v>
      </c>
      <c r="F589" s="6" t="inlineStr">
        <is>
          <t>Noun groups</t>
        </is>
      </c>
      <c r="G589" s="6" t="inlineStr">
        <is>
          <t>Which part of this sentence is a noun group? The big brown bear slept.</t>
        </is>
      </c>
      <c r="H589" s="6" t="inlineStr">
        <is>
          <t>The</t>
        </is>
      </c>
      <c r="I589" s="6" t="inlineStr">
        <is>
          <t>big brown</t>
        </is>
      </c>
      <c r="J589" s="6" t="inlineStr">
        <is>
          <t>The big brown bear</t>
        </is>
      </c>
      <c r="K589" s="3" t="n"/>
      <c r="L589" s="7" t="n">
        <v>3</v>
      </c>
      <c r="M589" s="6" t="n"/>
      <c r="N589" s="6" t="inlineStr">
        <is>
          <t>VO</t>
        </is>
      </c>
      <c r="O589" s="6" t="inlineStr">
        <is>
          <t>N</t>
        </is>
      </c>
      <c r="P589" s="3" t="n"/>
      <c r="Q589" s="2" t="inlineStr">
        <is>
          <t>A noun group is a special group of words that describe a noun. It includes the noun and the words that tell us more about it.</t>
        </is>
      </c>
      <c r="R589" s="2" t="inlineStr">
        <is>
          <t>Look at the sentence. Which group of words includes the noun 'bear' AND the words that describe what kind of bear it is?</t>
        </is>
      </c>
      <c r="S589" s="2" t="inlineStr">
        <is>
          <t>A noun group needs the describing words (like 'big' and 'brown') AND the noun itself. Which answer has all of these together?</t>
        </is>
      </c>
      <c r="T589" s="3" t="n"/>
      <c r="U589" s="3" t="n"/>
      <c r="V589" s="3" t="n"/>
      <c r="W589" s="3" t="n"/>
      <c r="X589" s="3" t="n"/>
      <c r="Y589" s="3" t="n"/>
      <c r="Z589" s="3" t="n"/>
    </row>
    <row r="590" ht="15.75" customHeight="1" s="14">
      <c r="A590" s="7" t="inlineStr">
        <is>
          <t>20204204</t>
        </is>
      </c>
      <c r="B590" s="6" t="inlineStr">
        <is>
          <t>Select One</t>
        </is>
      </c>
      <c r="C590" s="6" t="inlineStr">
        <is>
          <t>English</t>
        </is>
      </c>
      <c r="D590" s="6" t="inlineStr">
        <is>
          <t>Grammar</t>
        </is>
      </c>
      <c r="E590" s="6" t="n">
        <v>2</v>
      </c>
      <c r="F590" s="6" t="inlineStr">
        <is>
          <t>Noun groups</t>
        </is>
      </c>
      <c r="G590" s="6" t="inlineStr">
        <is>
          <t>What is the noun in this noun group? "A tiny insect"</t>
        </is>
      </c>
      <c r="H590" s="6" t="inlineStr">
        <is>
          <t>tiny</t>
        </is>
      </c>
      <c r="I590" s="6" t="inlineStr">
        <is>
          <t>insect</t>
        </is>
      </c>
      <c r="J590" s="6" t="inlineStr">
        <is>
          <t>A</t>
        </is>
      </c>
      <c r="K590" s="3" t="n"/>
      <c r="L590" s="7" t="n">
        <v>2</v>
      </c>
      <c r="M590" s="6" t="n"/>
      <c r="N590" s="6" t="inlineStr">
        <is>
          <t>VO</t>
        </is>
      </c>
      <c r="O590" s="6" t="inlineStr">
        <is>
          <t>N</t>
        </is>
      </c>
      <c r="P590" s="3" t="n"/>
      <c r="Q590" s="2" t="inlineStr">
        <is>
          <t>A noun is a word that names a person, place, or thing. It's the main word in a noun group.</t>
        </is>
      </c>
      <c r="R590" s="2" t="inlineStr">
        <is>
          <t>In this noun group, 'tiny' describes what the thing is like, and 'a' just helps introduce it. Which word is the actual thing being named?</t>
        </is>
      </c>
      <c r="S590" s="2" t="inlineStr">
        <is>
          <t>What is the thing we're talking about? Is it the thing itself, or just a word describing it?</t>
        </is>
      </c>
      <c r="T590" s="3" t="n"/>
      <c r="U590" s="3" t="n"/>
      <c r="V590" s="3" t="n"/>
      <c r="W590" s="3" t="n"/>
      <c r="X590" s="3" t="n"/>
      <c r="Y590" s="3" t="n"/>
      <c r="Z590" s="3" t="n"/>
    </row>
    <row r="591" ht="15.75" customHeight="1" s="14">
      <c r="A591" s="7" t="inlineStr">
        <is>
          <t>20204205</t>
        </is>
      </c>
      <c r="B591" s="6" t="inlineStr">
        <is>
          <t>Select All</t>
        </is>
      </c>
      <c r="C591" s="6" t="inlineStr">
        <is>
          <t>English</t>
        </is>
      </c>
      <c r="D591" s="6" t="inlineStr">
        <is>
          <t>Grammar</t>
        </is>
      </c>
      <c r="E591" s="6" t="n">
        <v>2</v>
      </c>
      <c r="F591" s="6" t="inlineStr">
        <is>
          <t>Noun groups</t>
        </is>
      </c>
      <c r="G591" s="6" t="inlineStr">
        <is>
          <t>Select the two noun groups?</t>
        </is>
      </c>
      <c r="H591" s="6" t="inlineStr">
        <is>
          <t>the blue boat</t>
        </is>
      </c>
      <c r="I591" s="6" t="inlineStr">
        <is>
          <t>jumped over</t>
        </is>
      </c>
      <c r="J591" s="6" t="inlineStr">
        <is>
          <t>two fluffy chickens</t>
        </is>
      </c>
      <c r="K591" s="6" t="inlineStr">
        <is>
          <t>jumping fast</t>
        </is>
      </c>
      <c r="L591" s="7" t="inlineStr">
        <is>
          <t>1 and 3</t>
        </is>
      </c>
      <c r="M591" s="6" t="n"/>
      <c r="N591" s="6" t="inlineStr">
        <is>
          <t>VO</t>
        </is>
      </c>
      <c r="O591" s="6" t="inlineStr">
        <is>
          <t>N</t>
        </is>
      </c>
      <c r="P591" s="3" t="n"/>
      <c r="Q591" s="2" t="inlineStr">
        <is>
          <t>A noun group has a noun (a person, place, or thing) with describing words before it. Look for groups that name something.</t>
        </is>
      </c>
      <c r="R591" s="2" t="inlineStr">
        <is>
          <t>A noun group starts with a word like 'the' or 'two' and includes describing words and a noun. Which options tell you what something is?</t>
        </is>
      </c>
      <c r="S591" s="2" t="inlineStr">
        <is>
          <t>Options 1 and 3 both start with 'the' or 'two' and tell you about a thing. Remember, you need to select TWO answers for this question.</t>
        </is>
      </c>
      <c r="T591" s="3" t="n"/>
      <c r="U591" s="3" t="n"/>
      <c r="V591" s="3" t="n"/>
      <c r="W591" s="3" t="n"/>
      <c r="X591" s="3" t="n"/>
      <c r="Y591" s="3" t="n"/>
      <c r="Z591" s="3" t="n"/>
    </row>
    <row r="592" ht="15.75" customHeight="1" s="14">
      <c r="A592" s="7" t="inlineStr">
        <is>
          <t>20204206</t>
        </is>
      </c>
      <c r="B592" s="6" t="inlineStr">
        <is>
          <t>Select All</t>
        </is>
      </c>
      <c r="C592" s="6" t="inlineStr">
        <is>
          <t>English</t>
        </is>
      </c>
      <c r="D592" s="6" t="inlineStr">
        <is>
          <t>Grammar</t>
        </is>
      </c>
      <c r="E592" s="6" t="n">
        <v>2</v>
      </c>
      <c r="F592" s="6" t="inlineStr">
        <is>
          <t>Noun groups</t>
        </is>
      </c>
      <c r="G592" s="6" t="inlineStr">
        <is>
          <t>Which two noun groups tell us how something looks?</t>
        </is>
      </c>
      <c r="H592" s="6" t="inlineStr">
        <is>
          <t>I am happy</t>
        </is>
      </c>
      <c r="I592" s="6" t="inlineStr">
        <is>
          <t>a big round orange</t>
        </is>
      </c>
      <c r="J592" s="6" t="inlineStr">
        <is>
          <t>the little blue bird</t>
        </is>
      </c>
      <c r="K592" s="6" t="inlineStr">
        <is>
          <t>going to a shop</t>
        </is>
      </c>
      <c r="L592" s="7" t="inlineStr">
        <is>
          <t>2 and 3</t>
        </is>
      </c>
      <c r="M592" s="6" t="n"/>
      <c r="N592" s="6" t="inlineStr">
        <is>
          <t>VO</t>
        </is>
      </c>
      <c r="O592" s="6" t="inlineStr">
        <is>
          <t>N</t>
        </is>
      </c>
      <c r="P592" s="3" t="n"/>
      <c r="Q592" s="2" t="inlineStr">
        <is>
          <t>A noun group tells us about a person, animal, thing or place. Some noun groups describe how something looks by using describing words.</t>
        </is>
      </c>
      <c r="R592" s="2" t="inlineStr">
        <is>
          <t>Look for noun groups that have describing words like 'big', 'round', 'little' or 'blue' that tell us what something looks like.</t>
        </is>
      </c>
      <c r="S592" s="2" t="inlineStr">
        <is>
          <t>Which two answers have describing words that tell us the colour, size or shape? Remember, you need to choose TWO answers.</t>
        </is>
      </c>
      <c r="T592" s="3" t="n"/>
      <c r="U592" s="3" t="n"/>
      <c r="V592" s="3" t="n"/>
      <c r="W592" s="3" t="n"/>
      <c r="X592" s="3" t="n"/>
      <c r="Y592" s="3" t="n"/>
      <c r="Z592" s="3" t="n"/>
    </row>
    <row r="593" ht="15.75" customHeight="1" s="14">
      <c r="A593" s="7" t="inlineStr">
        <is>
          <t>20204207</t>
        </is>
      </c>
      <c r="B593" s="6" t="inlineStr">
        <is>
          <t>True/False</t>
        </is>
      </c>
      <c r="C593" s="6" t="inlineStr">
        <is>
          <t>English</t>
        </is>
      </c>
      <c r="D593" s="6" t="inlineStr">
        <is>
          <t>Grammar</t>
        </is>
      </c>
      <c r="E593" s="6" t="n">
        <v>2</v>
      </c>
      <c r="F593" s="6" t="inlineStr">
        <is>
          <t>Noun groups</t>
        </is>
      </c>
      <c r="G593" s="6" t="inlineStr">
        <is>
          <t>A sharp, yellow pencil' is a noun group. True or False?</t>
        </is>
      </c>
      <c r="H593" s="6" t="inlineStr">
        <is>
          <t>True</t>
        </is>
      </c>
      <c r="I593" s="6" t="inlineStr">
        <is>
          <t>False</t>
        </is>
      </c>
      <c r="J593" s="3" t="n"/>
      <c r="K593" s="3" t="n"/>
      <c r="L593" s="7" t="n">
        <v>1</v>
      </c>
      <c r="M593" s="6" t="n"/>
      <c r="N593" s="6" t="inlineStr">
        <is>
          <t>VO</t>
        </is>
      </c>
      <c r="O593" s="6" t="inlineStr">
        <is>
          <t>N</t>
        </is>
      </c>
      <c r="P593" s="3" t="n"/>
      <c r="Q593" s="2" t="inlineStr">
        <is>
          <t>A noun group is a group of words that work together to describe one thing or person. The main word is a noun, and other words help describe it.</t>
        </is>
      </c>
      <c r="R593" s="2" t="inlineStr">
        <is>
          <t>Look at the words: 'a', 'sharp', 'yellow', and 'pencil'. Which word is the noun (the thing)? What do the other words do?</t>
        </is>
      </c>
      <c r="S593" s="2" t="inlineStr">
        <is>
          <t>The noun is 'pencil'. The words 'a', 'sharp', and 'yellow' all work together with it to describe which pencil we're talking about. Does that make it a noun group?</t>
        </is>
      </c>
      <c r="T593" s="3" t="n"/>
      <c r="U593" s="3" t="n"/>
      <c r="V593" s="3" t="n"/>
      <c r="W593" s="3" t="n"/>
      <c r="X593" s="3" t="n"/>
      <c r="Y593" s="3" t="n"/>
      <c r="Z593" s="3" t="n"/>
    </row>
    <row r="594" ht="15.75" customHeight="1" s="14">
      <c r="A594" s="7" t="inlineStr">
        <is>
          <t>20204208</t>
        </is>
      </c>
      <c r="B594" s="6" t="inlineStr">
        <is>
          <t>True/False</t>
        </is>
      </c>
      <c r="C594" s="6" t="inlineStr">
        <is>
          <t>English</t>
        </is>
      </c>
      <c r="D594" s="6" t="inlineStr">
        <is>
          <t>Grammar</t>
        </is>
      </c>
      <c r="E594" s="6" t="n">
        <v>2</v>
      </c>
      <c r="F594" s="6" t="inlineStr">
        <is>
          <t>Noun groups</t>
        </is>
      </c>
      <c r="G594" s="6" t="inlineStr">
        <is>
          <t>The car'  is a noun group. True or False?</t>
        </is>
      </c>
      <c r="H594" s="6" t="inlineStr">
        <is>
          <t>True</t>
        </is>
      </c>
      <c r="I594" s="6" t="inlineStr">
        <is>
          <t>False</t>
        </is>
      </c>
      <c r="J594" s="3" t="n"/>
      <c r="K594" s="3" t="n"/>
      <c r="L594" s="7" t="n">
        <v>2</v>
      </c>
      <c r="M594" s="6" t="n"/>
      <c r="N594" s="6" t="inlineStr">
        <is>
          <t>VO</t>
        </is>
      </c>
      <c r="O594" s="6" t="inlineStr">
        <is>
          <t>N</t>
        </is>
      </c>
      <c r="P594" s="3" t="n"/>
      <c r="Q594" s="2" t="inlineStr">
        <is>
          <t>A noun group is a group of words that work together to describe something. It includes the noun and the words that describe it.</t>
        </is>
      </c>
      <c r="R594" s="2" t="inlineStr">
        <is>
          <t>In 'the car', we have 'the' (a describing word) and 'car' (the noun). But 'the car'' has an apostrophe at the end — that's not right for a noun group.</t>
        </is>
      </c>
      <c r="S594" s="2" t="inlineStr">
        <is>
          <t>A noun group should have words that make sense together without extra punctuation marks. Does 'the car'' with that apostrophe at the end look like it belongs in a proper noun group?</t>
        </is>
      </c>
      <c r="T594" s="3" t="n"/>
      <c r="U594" s="3" t="n"/>
      <c r="V594" s="3" t="n"/>
      <c r="W594" s="3" t="n"/>
      <c r="X594" s="3" t="n"/>
      <c r="Y594" s="3" t="n"/>
      <c r="Z594" s="3" t="n"/>
    </row>
    <row r="595" ht="15.75" customHeight="1" s="14">
      <c r="A595" s="7" t="inlineStr">
        <is>
          <t>20204209</t>
        </is>
      </c>
      <c r="B595" s="6" t="inlineStr">
        <is>
          <t>True/False</t>
        </is>
      </c>
      <c r="C595" s="6" t="inlineStr">
        <is>
          <t>English</t>
        </is>
      </c>
      <c r="D595" s="6" t="inlineStr">
        <is>
          <t>Grammar</t>
        </is>
      </c>
      <c r="E595" s="6" t="n">
        <v>2</v>
      </c>
      <c r="F595" s="6" t="inlineStr">
        <is>
          <t>Noun groups</t>
        </is>
      </c>
      <c r="G595" s="6" t="inlineStr">
        <is>
          <t>The fast, noisy car zoomed past.  The circled part of the sentence is a noun group. True or False?</t>
        </is>
      </c>
      <c r="H595" s="6" t="inlineStr">
        <is>
          <t>True</t>
        </is>
      </c>
      <c r="I595" s="6" t="inlineStr">
        <is>
          <t>False</t>
        </is>
      </c>
      <c r="J595" s="3" t="n"/>
      <c r="K595" s="3" t="n"/>
      <c r="L595" s="7" t="n">
        <v>1</v>
      </c>
      <c r="M595" s="6" t="n"/>
      <c r="N595" s="6" t="inlineStr">
        <is>
          <t>VO</t>
        </is>
      </c>
      <c r="O595" s="6" t="inlineStr">
        <is>
          <t>N</t>
        </is>
      </c>
      <c r="P595" s="3" t="n"/>
      <c r="Q595" s="2" t="inlineStr">
        <is>
          <t>A noun group is a group of words that describes a person, place, or thing. It has a noun and other words that tell us more about it.</t>
        </is>
      </c>
      <c r="R595" s="2" t="inlineStr">
        <is>
          <t>Look at the words in the circled part. Can you find the noun (the thing)? What words are around it that describe it?</t>
        </is>
      </c>
      <c r="S595" s="2" t="inlineStr">
        <is>
          <t>The noun is 'car'. The words 'fast' and 'noisy' describe the car. So together, these words make a noun group!</t>
        </is>
      </c>
      <c r="T595" s="3" t="n"/>
      <c r="U595" s="3" t="n"/>
      <c r="V595" s="3" t="n"/>
      <c r="W595" s="3" t="n"/>
      <c r="X595" s="3" t="n"/>
      <c r="Y595" s="3" t="n"/>
      <c r="Z595" s="3" t="n"/>
    </row>
    <row r="596" ht="15.75" customHeight="1" s="14">
      <c r="A596" s="7" t="inlineStr">
        <is>
          <t>20204210</t>
        </is>
      </c>
      <c r="B596" s="6" t="inlineStr">
        <is>
          <t>True/False</t>
        </is>
      </c>
      <c r="C596" s="6" t="inlineStr">
        <is>
          <t>English</t>
        </is>
      </c>
      <c r="D596" s="6" t="inlineStr">
        <is>
          <t>Grammar</t>
        </is>
      </c>
      <c r="E596" s="6" t="n">
        <v>2</v>
      </c>
      <c r="F596" s="6" t="inlineStr">
        <is>
          <t>Noun groups</t>
        </is>
      </c>
      <c r="G596" s="6" t="inlineStr">
        <is>
          <t>The big, red ball. This is NOT a noun group. True or false?</t>
        </is>
      </c>
      <c r="H596" s="6" t="inlineStr">
        <is>
          <t>True</t>
        </is>
      </c>
      <c r="I596" s="6" t="inlineStr">
        <is>
          <t>False</t>
        </is>
      </c>
      <c r="J596" s="3" t="n"/>
      <c r="K596" s="3" t="n"/>
      <c r="L596" s="7" t="n">
        <v>2</v>
      </c>
      <c r="M596" s="6" t="n"/>
      <c r="N596" s="6" t="inlineStr">
        <is>
          <t>VO</t>
        </is>
      </c>
      <c r="O596" s="6" t="inlineStr">
        <is>
          <t>N</t>
        </is>
      </c>
      <c r="P596" s="3" t="n"/>
      <c r="Q596" s="2" t="inlineStr">
        <is>
          <t>A noun group is a group of words that describes a thing. It has a noun (the main word) and other describing words around it.</t>
        </is>
      </c>
      <c r="R596" s="2" t="inlineStr">
        <is>
          <t>Look at 'the big, red ball' — what is the main noun (the thing)? What words are describing it?</t>
        </is>
      </c>
      <c r="S596" s="2" t="inlineStr">
        <is>
          <t>The words 'big' and 'red' describe the ball, and 'the' starts the group. Does this sound like a noun group to you?</t>
        </is>
      </c>
      <c r="T596" s="3" t="n"/>
      <c r="U596" s="3" t="n"/>
      <c r="V596" s="3" t="n"/>
      <c r="W596" s="3" t="n"/>
      <c r="X596" s="3" t="n"/>
      <c r="Y596" s="3" t="n"/>
      <c r="Z596" s="3" t="n"/>
    </row>
    <row r="597" ht="15.75" customHeight="1" s="14">
      <c r="A597" s="7" t="inlineStr">
        <is>
          <t>20204211</t>
        </is>
      </c>
      <c r="B597" s="6" t="inlineStr">
        <is>
          <t>Select One</t>
        </is>
      </c>
      <c r="C597" s="6" t="inlineStr">
        <is>
          <t>English</t>
        </is>
      </c>
      <c r="D597" s="6" t="inlineStr">
        <is>
          <t>Grammar</t>
        </is>
      </c>
      <c r="E597" s="6" t="n">
        <v>2</v>
      </c>
      <c r="F597" s="6" t="inlineStr">
        <is>
          <t>Noun groups</t>
        </is>
      </c>
      <c r="G597" s="6" t="inlineStr">
        <is>
          <t>Which sentence has the most descriptive noun group?</t>
        </is>
      </c>
      <c r="H597" s="6" t="inlineStr">
        <is>
          <t>I saw a bird.</t>
        </is>
      </c>
      <c r="I597" s="6" t="inlineStr">
        <is>
          <t>I saw it.</t>
        </is>
      </c>
      <c r="J597" s="6" t="inlineStr">
        <is>
          <t>I saw something.</t>
        </is>
      </c>
      <c r="K597" s="6" t="inlineStr">
        <is>
          <t>I saw a little red bird.</t>
        </is>
      </c>
      <c r="L597" s="7" t="n">
        <v>4</v>
      </c>
      <c r="M597" s="6" t="n"/>
      <c r="N597" s="6" t="inlineStr">
        <is>
          <t>VO</t>
        </is>
      </c>
      <c r="O597" s="6" t="inlineStr">
        <is>
          <t>N</t>
        </is>
      </c>
      <c r="P597" s="3" t="n"/>
      <c r="Q597" s="2" t="inlineStr">
        <is>
          <t>A descriptive noun group gives us lots of details about something. Words that describe are called adjectives.</t>
        </is>
      </c>
      <c r="R597" s="2" t="inlineStr">
        <is>
          <t>Look at each sentence. Which one tells you the most about what the bird looks like?</t>
        </is>
      </c>
      <c r="S597" s="2" t="inlineStr">
        <is>
          <t>Which sentence has extra describing words before the word 'bird'? Those words paint a picture for us.</t>
        </is>
      </c>
      <c r="T597" s="3" t="n"/>
      <c r="U597" s="3" t="n"/>
      <c r="V597" s="3" t="n"/>
      <c r="W597" s="3" t="n"/>
      <c r="X597" s="3" t="n"/>
      <c r="Y597" s="3" t="n"/>
      <c r="Z597" s="3" t="n"/>
    </row>
    <row r="598" ht="15.75" customHeight="1" s="14">
      <c r="A598" s="7" t="inlineStr">
        <is>
          <t>20204212</t>
        </is>
      </c>
      <c r="B598" s="6" t="inlineStr">
        <is>
          <t>Select One</t>
        </is>
      </c>
      <c r="C598" s="6" t="inlineStr">
        <is>
          <t>English</t>
        </is>
      </c>
      <c r="D598" s="6" t="inlineStr">
        <is>
          <t>Grammar</t>
        </is>
      </c>
      <c r="E598" s="6" t="n">
        <v>2</v>
      </c>
      <c r="F598" s="6" t="inlineStr">
        <is>
          <t>Noun groups</t>
        </is>
      </c>
      <c r="G598" s="6" t="inlineStr">
        <is>
          <t>Which sentence has a noun group with 2 describing words?</t>
        </is>
      </c>
      <c r="H598" s="6" t="inlineStr">
        <is>
          <t>A bird sang loudly.</t>
        </is>
      </c>
      <c r="I598" s="6" t="inlineStr">
        <is>
          <t>A dog jumped.</t>
        </is>
      </c>
      <c r="J598" s="6" t="inlineStr">
        <is>
          <t>The small, blue bird flew away.</t>
        </is>
      </c>
      <c r="K598" s="6" t="inlineStr">
        <is>
          <t>A duck swam in the pond.</t>
        </is>
      </c>
      <c r="L598" s="7" t="n">
        <v>3</v>
      </c>
      <c r="M598" s="6" t="n"/>
      <c r="N598" s="6" t="inlineStr">
        <is>
          <t>VO</t>
        </is>
      </c>
      <c r="O598" s="6" t="inlineStr">
        <is>
          <t>N</t>
        </is>
      </c>
      <c r="P598" s="3" t="n"/>
      <c r="Q598" s="2" t="inlineStr">
        <is>
          <t>A noun group is the words around a noun (a person, place, or thing). Describing words (adjectives) tell us more about the noun.</t>
        </is>
      </c>
      <c r="R598" s="2" t="inlineStr">
        <is>
          <t>Look for a sentence where there are TWO describing words before or near the noun. Count the describing words in each sentence carefully.</t>
        </is>
      </c>
      <c r="S598" s="2" t="inlineStr">
        <is>
          <t>Which sentence has a noun (like 'bird') with two words that describe it? One word describes the size and one describes the colour.</t>
        </is>
      </c>
      <c r="T598" s="3" t="n"/>
      <c r="U598" s="3" t="n"/>
      <c r="V598" s="3" t="n"/>
      <c r="W598" s="3" t="n"/>
      <c r="X598" s="3" t="n"/>
      <c r="Y598" s="3" t="n"/>
      <c r="Z598" s="3" t="n"/>
    </row>
    <row r="599" ht="15.75" customHeight="1" s="14">
      <c r="A599" s="7" t="inlineStr">
        <is>
          <t>20204213</t>
        </is>
      </c>
      <c r="B599" s="6" t="inlineStr">
        <is>
          <t>Select One</t>
        </is>
      </c>
      <c r="C599" s="6" t="inlineStr">
        <is>
          <t>English</t>
        </is>
      </c>
      <c r="D599" s="6" t="inlineStr">
        <is>
          <t>Grammar</t>
        </is>
      </c>
      <c r="E599" s="6" t="n">
        <v>2</v>
      </c>
      <c r="F599" s="6" t="inlineStr">
        <is>
          <t>Noun groups</t>
        </is>
      </c>
      <c r="G599" s="6" t="inlineStr">
        <is>
          <t>Which sentence has a noun group that describes food?</t>
        </is>
      </c>
      <c r="H599" s="6" t="inlineStr">
        <is>
          <t>I rode my yellow scooter.</t>
        </is>
      </c>
      <c r="I599" s="6" t="inlineStr">
        <is>
          <t>The hot, cheese pizza smells good.</t>
        </is>
      </c>
      <c r="J599" s="6" t="inlineStr">
        <is>
          <t>The red bird flew away.</t>
        </is>
      </c>
      <c r="K599" s="6" t="inlineStr">
        <is>
          <t>A soft teddy was on the bed.</t>
        </is>
      </c>
      <c r="L599" s="7" t="n">
        <v>2</v>
      </c>
      <c r="M599" s="6" t="n"/>
      <c r="N599" s="6" t="inlineStr">
        <is>
          <t>VO</t>
        </is>
      </c>
      <c r="O599" s="6" t="inlineStr">
        <is>
          <t>N</t>
        </is>
      </c>
      <c r="P599" s="3" t="n"/>
      <c r="Q599" s="2" t="inlineStr">
        <is>
          <t>A noun group is a group of words that describes a person, place, or thing. It includes a noun and words that describe it.</t>
        </is>
      </c>
      <c r="R599" s="2" t="inlineStr">
        <is>
          <t>Look for a sentence where the noun group is about something you eat. Which sentence has words that describe a type of food?</t>
        </is>
      </c>
      <c r="S599" s="2" t="inlineStr">
        <is>
          <t>Three sentences describe: a scooter, a bird, and a teddy bear. Which sentence describes something delicious that you can eat?</t>
        </is>
      </c>
      <c r="T599" s="3" t="n"/>
      <c r="U599" s="3" t="n"/>
      <c r="V599" s="3" t="n"/>
      <c r="W599" s="3" t="n"/>
      <c r="X599" s="3" t="n"/>
      <c r="Y599" s="3" t="n"/>
      <c r="Z599" s="3" t="n"/>
    </row>
    <row r="600" ht="15.75" customHeight="1" s="14">
      <c r="A600" s="7" t="inlineStr">
        <is>
          <t>20204214</t>
        </is>
      </c>
      <c r="B600" s="6" t="inlineStr">
        <is>
          <t>Select All</t>
        </is>
      </c>
      <c r="C600" s="6" t="inlineStr">
        <is>
          <t>English</t>
        </is>
      </c>
      <c r="D600" s="6" t="inlineStr">
        <is>
          <t>Grammar</t>
        </is>
      </c>
      <c r="E600" s="6" t="n">
        <v>2</v>
      </c>
      <c r="F600" s="6" t="inlineStr">
        <is>
          <t>Noun groups</t>
        </is>
      </c>
      <c r="G600" s="6" t="inlineStr">
        <is>
          <t>Which two phrases are examples of noun groups?</t>
        </is>
      </c>
      <c r="H600" s="6" t="inlineStr">
        <is>
          <t>was eating lunch</t>
        </is>
      </c>
      <c r="I600" s="6" t="inlineStr">
        <is>
          <t>a fluffy yellow chicken</t>
        </is>
      </c>
      <c r="J600" s="6" t="inlineStr">
        <is>
          <t>my little sister</t>
        </is>
      </c>
      <c r="K600" s="6" t="inlineStr">
        <is>
          <t>made a cake</t>
        </is>
      </c>
      <c r="L600" s="7" t="inlineStr">
        <is>
          <t>2 and 3</t>
        </is>
      </c>
      <c r="M600" s="6" t="n"/>
      <c r="N600" s="6" t="inlineStr">
        <is>
          <t>VO</t>
        </is>
      </c>
      <c r="O600" s="6" t="inlineStr">
        <is>
          <t>N</t>
        </is>
      </c>
      <c r="P600" s="3" t="n"/>
      <c r="Q600" s="2" t="inlineStr">
        <is>
          <t>A noun group is a group of words that describes a person, animal, thing, or place. It always has a noun as the main word.</t>
        </is>
      </c>
      <c r="R600" s="2" t="inlineStr">
        <is>
          <t>Look for phrases where a noun (like chicken or sister) is the main word, and other words describe it. Skip phrases with action words like 'eating' or 'made'.</t>
        </is>
      </c>
      <c r="S600" s="2" t="inlineStr">
        <is>
          <t>Which two phrases have a noun as the most important word, with describing words around it? Remember, you're looking for TWO answers, not just one.</t>
        </is>
      </c>
      <c r="T600" s="3" t="n"/>
      <c r="U600" s="3" t="n"/>
      <c r="V600" s="3" t="n"/>
      <c r="W600" s="3" t="n"/>
      <c r="X600" s="3" t="n"/>
      <c r="Y600" s="3" t="n"/>
      <c r="Z600" s="3" t="n"/>
    </row>
    <row r="601" ht="15.75" customHeight="1" s="14">
      <c r="A601" s="7" t="inlineStr">
        <is>
          <t>20204215</t>
        </is>
      </c>
      <c r="B601" s="6" t="inlineStr">
        <is>
          <t>Select All</t>
        </is>
      </c>
      <c r="C601" s="6" t="inlineStr">
        <is>
          <t>English</t>
        </is>
      </c>
      <c r="D601" s="6" t="inlineStr">
        <is>
          <t>Grammar</t>
        </is>
      </c>
      <c r="E601" s="6" t="n">
        <v>2</v>
      </c>
      <c r="F601" s="6" t="inlineStr">
        <is>
          <t>Noun groups</t>
        </is>
      </c>
      <c r="G601" s="6" t="inlineStr">
        <is>
          <t>Pick two noun groups that describe animals:</t>
        </is>
      </c>
      <c r="H601" s="6" t="inlineStr">
        <is>
          <t>The friendly, brown cow</t>
        </is>
      </c>
      <c r="I601" s="6" t="inlineStr">
        <is>
          <t>Jumped in the pond</t>
        </is>
      </c>
      <c r="J601" s="6" t="inlineStr">
        <is>
          <t>A black and white cat</t>
        </is>
      </c>
      <c r="K601" s="6" t="inlineStr">
        <is>
          <t>Sat on the fence</t>
        </is>
      </c>
      <c r="L601" s="7" t="inlineStr">
        <is>
          <t>1 and 3</t>
        </is>
      </c>
      <c r="M601" s="6" t="n"/>
      <c r="N601" s="6" t="inlineStr">
        <is>
          <t>VO</t>
        </is>
      </c>
      <c r="O601" s="6" t="inlineStr">
        <is>
          <t>N</t>
        </is>
      </c>
      <c r="P601" s="3" t="n"/>
      <c r="Q601" s="2" t="inlineStr">
        <is>
          <t>A noun group is words that work together to describe a person, animal, or thing. Look for groups that tell us about an animal.</t>
        </is>
      </c>
      <c r="R601" s="2" t="inlineStr">
        <is>
          <t>Check each option — does it describe an animal AND have describing words with it? Skip any that have action words like 'jumped' or 'sat'.</t>
        </is>
      </c>
      <c r="S601" s="2" t="inlineStr">
        <is>
          <t>Which two options describe animals and include words that tell us what they look like? Remember, you need to pick TWO answers for this question.</t>
        </is>
      </c>
      <c r="T601" s="3" t="n"/>
      <c r="U601" s="3" t="n"/>
      <c r="V601" s="3" t="n"/>
      <c r="W601" s="3" t="n"/>
      <c r="X601" s="3" t="n"/>
      <c r="Y601" s="3" t="n"/>
      <c r="Z601" s="3" t="n"/>
    </row>
    <row r="602" ht="15.75" customHeight="1" s="14">
      <c r="A602" s="7" t="inlineStr">
        <is>
          <t>20204216</t>
        </is>
      </c>
      <c r="B602" s="6" t="inlineStr">
        <is>
          <t>Select All</t>
        </is>
      </c>
      <c r="C602" s="6" t="inlineStr">
        <is>
          <t>English</t>
        </is>
      </c>
      <c r="D602" s="6" t="inlineStr">
        <is>
          <t>Grammar</t>
        </is>
      </c>
      <c r="E602" s="6" t="n">
        <v>2</v>
      </c>
      <c r="F602" s="6" t="inlineStr">
        <is>
          <t>Noun groups</t>
        </is>
      </c>
      <c r="G602" s="6" t="inlineStr">
        <is>
          <t>Choose the two noun groups that describe food:</t>
        </is>
      </c>
      <c r="H602" s="6" t="inlineStr">
        <is>
          <t>A hot and cheesy pizza.</t>
        </is>
      </c>
      <c r="I602" s="6" t="inlineStr">
        <is>
          <t>A big, red apple.</t>
        </is>
      </c>
      <c r="J602" s="6" t="inlineStr">
        <is>
          <t>Was in on the table.</t>
        </is>
      </c>
      <c r="K602" s="6" t="inlineStr">
        <is>
          <t>Was in the fridge.</t>
        </is>
      </c>
      <c r="L602" s="7" t="inlineStr">
        <is>
          <t>1 and 2</t>
        </is>
      </c>
      <c r="M602" s="6" t="n"/>
      <c r="N602" s="6" t="inlineStr">
        <is>
          <t>VO</t>
        </is>
      </c>
      <c r="O602" s="6" t="inlineStr">
        <is>
          <t>N</t>
        </is>
      </c>
      <c r="P602" s="3" t="n"/>
      <c r="Q602" s="2" t="inlineStr">
        <is>
          <t>A noun group describes a person, place, or thing using words that tell us more about it. Food is something we eat.</t>
        </is>
      </c>
      <c r="R602" s="2" t="inlineStr">
        <is>
          <t>Look at each group. Which ones describe something we can eat? Skip the groups that start with 'was' — they describe actions, not things.</t>
        </is>
      </c>
      <c r="S602" s="2" t="inlineStr">
        <is>
          <t>Pizza and apples are both foods. Which two groups describe these foods with adjectives like 'hot', 'cheesy', 'big', or 'red'? Remember to select both!</t>
        </is>
      </c>
      <c r="T602" s="3" t="n"/>
      <c r="U602" s="3" t="n"/>
      <c r="V602" s="3" t="n"/>
      <c r="W602" s="3" t="n"/>
      <c r="X602" s="3" t="n"/>
      <c r="Y602" s="3" t="n"/>
      <c r="Z602" s="3" t="n"/>
    </row>
    <row r="603" ht="15.75" customHeight="1" s="14">
      <c r="A603" s="7" t="inlineStr">
        <is>
          <t>20204217</t>
        </is>
      </c>
      <c r="B603" s="6" t="inlineStr">
        <is>
          <t>Select All</t>
        </is>
      </c>
      <c r="C603" s="6" t="inlineStr">
        <is>
          <t>English</t>
        </is>
      </c>
      <c r="D603" s="6" t="inlineStr">
        <is>
          <t>Grammar</t>
        </is>
      </c>
      <c r="E603" s="6" t="n">
        <v>2</v>
      </c>
      <c r="F603" s="6" t="inlineStr">
        <is>
          <t>Noun groups</t>
        </is>
      </c>
      <c r="G603" s="6" t="inlineStr">
        <is>
          <t>Which two phrases are examples of noun groups?</t>
        </is>
      </c>
      <c r="H603" s="6" t="inlineStr">
        <is>
          <t>was in a pond</t>
        </is>
      </c>
      <c r="I603" s="6" t="inlineStr">
        <is>
          <t>a soft, red jumper</t>
        </is>
      </c>
      <c r="J603" s="6" t="inlineStr">
        <is>
          <t>on a table</t>
        </is>
      </c>
      <c r="K603" s="6" t="inlineStr">
        <is>
          <t>a big, blue basket</t>
        </is>
      </c>
      <c r="L603" s="7" t="inlineStr">
        <is>
          <t>2 and 4</t>
        </is>
      </c>
      <c r="M603" s="6" t="n"/>
      <c r="N603" s="6" t="inlineStr">
        <is>
          <t>VO</t>
        </is>
      </c>
      <c r="O603" s="6" t="inlineStr">
        <is>
          <t>N</t>
        </is>
      </c>
      <c r="P603" s="3" t="n"/>
      <c r="Q603" s="2" t="inlineStr">
        <is>
          <t>A noun group is a group of words that describes a person, animal, thing or place. It always has a noun (naming word) and usually has words that describe it.</t>
        </is>
      </c>
      <c r="R603" s="2" t="inlineStr">
        <is>
          <t>Look for answers that have a describing word (adjective) before the noun. Phrases that start with 'was' or 'on' are describing actions or positions, not naming things.</t>
        </is>
      </c>
      <c r="S603" s="2" t="inlineStr">
        <is>
          <t>Which two answers have describing words like 'soft' or 'big' that tell us more about what the noun is like? Remember, you need to select more than one answer.</t>
        </is>
      </c>
      <c r="T603" s="3" t="n"/>
      <c r="U603" s="3" t="n"/>
      <c r="V603" s="3" t="n"/>
      <c r="W603" s="3" t="n"/>
      <c r="X603" s="3" t="n"/>
      <c r="Y603" s="3" t="n"/>
      <c r="Z603" s="3" t="n"/>
    </row>
    <row r="604" ht="15.75" customHeight="1" s="14">
      <c r="A604" s="7" t="inlineStr">
        <is>
          <t>20204218</t>
        </is>
      </c>
      <c r="B604" s="6" t="inlineStr">
        <is>
          <t>Select One</t>
        </is>
      </c>
      <c r="C604" s="6" t="inlineStr">
        <is>
          <t>English</t>
        </is>
      </c>
      <c r="D604" s="6" t="inlineStr">
        <is>
          <t>Grammar</t>
        </is>
      </c>
      <c r="E604" s="6" t="n">
        <v>2</v>
      </c>
      <c r="F604" s="6" t="inlineStr">
        <is>
          <t>Noun groups</t>
        </is>
      </c>
      <c r="G604" s="6" t="inlineStr">
        <is>
          <t>Which sentence has the most descriptive noun group?</t>
        </is>
      </c>
      <c r="H604" s="6" t="inlineStr">
        <is>
          <t>The bright yellow sunflower grew in the garden.</t>
        </is>
      </c>
      <c r="I604" s="6" t="inlineStr">
        <is>
          <t>The yellow flower grew.</t>
        </is>
      </c>
      <c r="J604" s="6" t="inlineStr">
        <is>
          <t>The flower was tall.</t>
        </is>
      </c>
      <c r="K604" s="6" t="inlineStr">
        <is>
          <t>The sunflower grew.</t>
        </is>
      </c>
      <c r="L604" s="7" t="n">
        <v>1</v>
      </c>
      <c r="M604" s="6" t="n"/>
      <c r="N604" s="6" t="inlineStr">
        <is>
          <t>VO</t>
        </is>
      </c>
      <c r="O604" s="6" t="inlineStr">
        <is>
          <t>N</t>
        </is>
      </c>
      <c r="P604" s="3" t="n"/>
      <c r="Q604" s="2" t="inlineStr">
        <is>
          <t>A noun group describes a noun with extra words that tell us more about it, like colours, sizes, or what kind it is.</t>
        </is>
      </c>
      <c r="R604" s="2" t="inlineStr">
        <is>
          <t>Look at each sentence and count how many describing words come before or after the noun. Which one has the most describing words?</t>
        </is>
      </c>
      <c r="S604" s="2" t="inlineStr">
        <is>
          <t>Which sentence tells us the most about the flower — its colour AND what type of flower it is?</t>
        </is>
      </c>
      <c r="T604" s="3" t="n"/>
      <c r="U604" s="3" t="n"/>
      <c r="V604" s="3" t="n"/>
      <c r="W604" s="3" t="n"/>
      <c r="X604" s="3" t="n"/>
      <c r="Y604" s="3" t="n"/>
      <c r="Z604" s="3" t="n"/>
    </row>
    <row r="605" ht="15.75" customHeight="1" s="14">
      <c r="A605" s="7" t="inlineStr">
        <is>
          <t>20204219</t>
        </is>
      </c>
      <c r="B605" s="6" t="inlineStr">
        <is>
          <t>Select One</t>
        </is>
      </c>
      <c r="C605" s="6" t="inlineStr">
        <is>
          <t>English</t>
        </is>
      </c>
      <c r="D605" s="6" t="inlineStr">
        <is>
          <t>Grammar</t>
        </is>
      </c>
      <c r="E605" s="6" t="n">
        <v>2</v>
      </c>
      <c r="F605" s="6" t="inlineStr">
        <is>
          <t>Noun groups</t>
        </is>
      </c>
      <c r="G605" s="6" t="inlineStr">
        <is>
          <t>Which sentence does not have a noun group?</t>
        </is>
      </c>
      <c r="H605" s="6" t="inlineStr">
        <is>
          <t>She ate the pink cupcake.</t>
        </is>
      </c>
      <c r="I605" s="6" t="inlineStr">
        <is>
          <t>She ate cake.</t>
        </is>
      </c>
      <c r="J605" s="6" t="inlineStr">
        <is>
          <t>The loud green frog jumped in a pond.</t>
        </is>
      </c>
      <c r="K605" s="6" t="inlineStr">
        <is>
          <t>A big, blue bat was on the ground.</t>
        </is>
      </c>
      <c r="L605" s="7" t="n">
        <v>2</v>
      </c>
      <c r="M605" s="6" t="n"/>
      <c r="N605" s="6" t="inlineStr">
        <is>
          <t>VO</t>
        </is>
      </c>
      <c r="O605" s="6" t="inlineStr">
        <is>
          <t>N</t>
        </is>
      </c>
      <c r="P605" s="3" t="n"/>
      <c r="Q605" s="2" t="inlineStr">
        <is>
          <t>A noun group is a noun (naming word) with extra describing words around it, like 'the pink cupcake' or 'a big, blue bat'.</t>
        </is>
      </c>
      <c r="R605" s="2" t="inlineStr">
        <is>
          <t>Look at each sentence. Which one has a noun with NO describing words in front of it?</t>
        </is>
      </c>
      <c r="S605" s="2" t="inlineStr">
        <is>
          <t>In option 2, the word 'cake' stands alone with no 'the' or describing words around it — that's the answer!</t>
        </is>
      </c>
      <c r="T605" s="3" t="n"/>
      <c r="U605" s="3" t="n"/>
      <c r="V605" s="3" t="n"/>
      <c r="W605" s="3" t="n"/>
      <c r="X605" s="3" t="n"/>
      <c r="Y605" s="3" t="n"/>
      <c r="Z605" s="3" t="n"/>
    </row>
    <row r="606" ht="15.75" customHeight="1" s="14">
      <c r="A606" s="7" t="inlineStr">
        <is>
          <t>20204220</t>
        </is>
      </c>
      <c r="B606" s="6" t="inlineStr">
        <is>
          <t>Select One</t>
        </is>
      </c>
      <c r="C606" s="6" t="inlineStr">
        <is>
          <t>English</t>
        </is>
      </c>
      <c r="D606" s="6" t="inlineStr">
        <is>
          <t>Grammar</t>
        </is>
      </c>
      <c r="E606" s="6" t="n">
        <v>2</v>
      </c>
      <c r="F606" s="6" t="inlineStr">
        <is>
          <t>Noun groups</t>
        </is>
      </c>
      <c r="G606" s="6" t="inlineStr">
        <is>
          <t>Which sentence does not have a noun group?</t>
        </is>
      </c>
      <c r="H606" s="6" t="inlineStr">
        <is>
          <t>The tall boy kicked the ball.</t>
        </is>
      </c>
      <c r="I606" s="6" t="inlineStr">
        <is>
          <t>The dog ran fast.</t>
        </is>
      </c>
      <c r="J606" s="6" t="inlineStr">
        <is>
          <t>The pink flower grew tall.</t>
        </is>
      </c>
      <c r="K606" s="6" t="inlineStr">
        <is>
          <t>I ate a big, green apple.</t>
        </is>
      </c>
      <c r="L606" s="7" t="n">
        <v>2</v>
      </c>
      <c r="M606" s="6" t="n"/>
      <c r="N606" s="6" t="inlineStr">
        <is>
          <t>VO</t>
        </is>
      </c>
      <c r="O606" s="6" t="inlineStr">
        <is>
          <t>N</t>
        </is>
      </c>
      <c r="P606" s="3" t="n"/>
      <c r="Q606" s="2" t="inlineStr">
        <is>
          <t>A noun group is words that describe a noun together. It usually has describing words (like 'tall' or 'pink') before the noun.</t>
        </is>
      </c>
      <c r="R606" s="2" t="inlineStr">
        <is>
          <t>Look at each sentence and find the describing words. Which sentence has the fewest describing words before its noun?</t>
        </is>
      </c>
      <c r="S606" s="2" t="inlineStr">
        <is>
          <t>In sentence 2, the word 'dog' doesn't have any describing words in front of it — just 'the dog'. The other sentences all have extra describing words.</t>
        </is>
      </c>
      <c r="T606" s="3" t="n"/>
      <c r="U606" s="3" t="n"/>
      <c r="V606" s="3" t="n"/>
      <c r="W606" s="3" t="n"/>
      <c r="X606" s="3" t="n"/>
      <c r="Y606" s="3" t="n"/>
      <c r="Z606" s="3" t="n"/>
    </row>
    <row r="607" ht="15.75" customHeight="1" s="14">
      <c r="A607" s="7" t="inlineStr">
        <is>
          <t>20204221</t>
        </is>
      </c>
      <c r="B607" s="6" t="inlineStr">
        <is>
          <t>Select One</t>
        </is>
      </c>
      <c r="C607" s="6" t="inlineStr">
        <is>
          <t>English</t>
        </is>
      </c>
      <c r="D607" s="6" t="inlineStr">
        <is>
          <t>Grammar</t>
        </is>
      </c>
      <c r="E607" s="6" t="n">
        <v>2</v>
      </c>
      <c r="F607" s="6" t="inlineStr">
        <is>
          <t>Noun groups</t>
        </is>
      </c>
      <c r="G607" s="6" t="inlineStr">
        <is>
          <t>Which sentence contains a noun group?</t>
        </is>
      </c>
      <c r="H607" s="6" t="inlineStr">
        <is>
          <t>Bill has five goldfish.</t>
        </is>
      </c>
      <c r="I607" s="6" t="inlineStr">
        <is>
          <t>Bill has goldfish.</t>
        </is>
      </c>
      <c r="J607" s="6" t="inlineStr">
        <is>
          <t>The goldfish are big.</t>
        </is>
      </c>
      <c r="K607" s="3" t="n"/>
      <c r="L607" s="7" t="n">
        <v>1</v>
      </c>
      <c r="M607" s="6" t="n"/>
      <c r="N607" s="6" t="inlineStr">
        <is>
          <t>VO</t>
        </is>
      </c>
      <c r="O607" s="6" t="inlineStr">
        <is>
          <t>Y</t>
        </is>
      </c>
      <c r="P607" s="6" t="inlineStr">
        <is>
          <t>1593412760English_Level1+_Grammar.png</t>
        </is>
      </c>
      <c r="Q607" s="2" t="inlineStr">
        <is>
          <t>A noun group is when words work together to describe a noun in more detail. It includes the noun plus extra describing words.</t>
        </is>
      </c>
      <c r="R607" s="2" t="inlineStr">
        <is>
          <t>Look at each sentence. Which one has the most words describing or telling us more about the noun?</t>
        </is>
      </c>
      <c r="S607" s="2" t="inlineStr">
        <is>
          <t>In option 1, the words 'five goldfish' work together — 'five' tells us how many. Does option 2 or 3 have a number word like that?</t>
        </is>
      </c>
      <c r="T607" s="3" t="n"/>
      <c r="U607" s="3" t="n"/>
      <c r="V607" s="3" t="n"/>
      <c r="W607" s="3" t="n"/>
      <c r="X607" s="3" t="n"/>
      <c r="Y607" s="3" t="n"/>
      <c r="Z607" s="3" t="n"/>
    </row>
    <row r="608" ht="15.75" customHeight="1" s="14">
      <c r="A608" s="7" t="inlineStr">
        <is>
          <t>20204222</t>
        </is>
      </c>
      <c r="B608" s="6" t="inlineStr">
        <is>
          <t>Select One</t>
        </is>
      </c>
      <c r="C608" s="6" t="inlineStr">
        <is>
          <t>English</t>
        </is>
      </c>
      <c r="D608" s="6" t="inlineStr">
        <is>
          <t>Grammar</t>
        </is>
      </c>
      <c r="E608" s="6" t="n">
        <v>2</v>
      </c>
      <c r="F608" s="6" t="inlineStr">
        <is>
          <t>Noun groups</t>
        </is>
      </c>
      <c r="G608" s="6" t="inlineStr">
        <is>
          <t>Which sentence contains a noun group?</t>
        </is>
      </c>
      <c r="H608" s="6" t="inlineStr">
        <is>
          <t>Mum is cooking.</t>
        </is>
      </c>
      <c r="I608" s="6" t="inlineStr">
        <is>
          <t>Mum cooks chicken.</t>
        </is>
      </c>
      <c r="J608" s="6" t="inlineStr">
        <is>
          <t xml:space="preserve">Mum cooks delicious food.  </t>
        </is>
      </c>
      <c r="K608" s="3" t="n"/>
      <c r="L608" s="7" t="n">
        <v>3</v>
      </c>
      <c r="M608" s="6" t="n"/>
      <c r="N608" s="6" t="inlineStr">
        <is>
          <t>VO</t>
        </is>
      </c>
      <c r="O608" s="6" t="inlineStr">
        <is>
          <t>Y</t>
        </is>
      </c>
      <c r="P608" s="6" t="inlineStr">
        <is>
          <t>1593412799English_Level1+_Grammar.png</t>
        </is>
      </c>
      <c r="Q608" s="2" t="inlineStr">
        <is>
          <t>A noun group is when a noun (naming word) has describing words around it, like 'big red ball' or 'yummy chocolate cake'.</t>
        </is>
      </c>
      <c r="R608" s="2" t="inlineStr">
        <is>
          <t>Look for a sentence where the noun has a describing word next to it. Which sentence has a describing word before the noun?</t>
        </is>
      </c>
      <c r="S608" s="2" t="inlineStr">
        <is>
          <t>In sentence 3, what word describes the food? That describing word and the noun together make a noun group.</t>
        </is>
      </c>
      <c r="T608" s="3" t="n"/>
      <c r="U608" s="3" t="n"/>
      <c r="V608" s="3" t="n"/>
      <c r="W608" s="3" t="n"/>
      <c r="X608" s="3" t="n"/>
      <c r="Y608" s="3" t="n"/>
      <c r="Z608" s="3" t="n"/>
    </row>
    <row r="609" ht="15.75" customHeight="1" s="14">
      <c r="A609" s="7" t="inlineStr">
        <is>
          <t>20204223</t>
        </is>
      </c>
      <c r="B609" s="6" t="inlineStr">
        <is>
          <t>Select One</t>
        </is>
      </c>
      <c r="C609" s="6" t="inlineStr">
        <is>
          <t>English</t>
        </is>
      </c>
      <c r="D609" s="6" t="inlineStr">
        <is>
          <t>Grammar</t>
        </is>
      </c>
      <c r="E609" s="6" t="n">
        <v>2</v>
      </c>
      <c r="F609" s="6" t="inlineStr">
        <is>
          <t>Noun groups</t>
        </is>
      </c>
      <c r="G609" s="6" t="inlineStr">
        <is>
          <t>Which sentence contains a noun group?</t>
        </is>
      </c>
      <c r="H609" s="6" t="inlineStr">
        <is>
          <t>Peter collects stamps.</t>
        </is>
      </c>
      <c r="I609" s="6" t="inlineStr">
        <is>
          <t>Peter collects old stamps.</t>
        </is>
      </c>
      <c r="J609" s="6" t="inlineStr">
        <is>
          <t>Peter loves stamps.</t>
        </is>
      </c>
      <c r="K609" s="3" t="n"/>
      <c r="L609" s="7" t="n">
        <v>2</v>
      </c>
      <c r="M609" s="6" t="n"/>
      <c r="N609" s="6" t="inlineStr">
        <is>
          <t>VO</t>
        </is>
      </c>
      <c r="O609" s="6" t="inlineStr">
        <is>
          <t>Y</t>
        </is>
      </c>
      <c r="P609" s="6" t="inlineStr">
        <is>
          <t>1593412881English_Level1+_Grammar.png</t>
        </is>
      </c>
      <c r="Q609" s="2" t="inlineStr">
        <is>
          <t>A noun group is when we put describing words together with a noun to tell us more about it.</t>
        </is>
      </c>
      <c r="R609" s="2" t="inlineStr">
        <is>
          <t>Look for a sentence where there's a describing word (like 'old', 'big', or 'pretty') right before the noun.</t>
        </is>
      </c>
      <c r="S609" s="2" t="inlineStr">
        <is>
          <t>Which sentence has a word that describes what kind of stamps Peter collects?</t>
        </is>
      </c>
      <c r="T609" s="3" t="n"/>
      <c r="U609" s="3" t="n"/>
      <c r="V609" s="3" t="n"/>
      <c r="W609" s="3" t="n"/>
      <c r="X609" s="3" t="n"/>
      <c r="Y609" s="3" t="n"/>
      <c r="Z609" s="3" t="n"/>
    </row>
    <row r="610" ht="15.75" customHeight="1" s="14">
      <c r="A610" s="7" t="inlineStr">
        <is>
          <t>20204224</t>
        </is>
      </c>
      <c r="B610" s="6" t="inlineStr">
        <is>
          <t>Select One</t>
        </is>
      </c>
      <c r="C610" s="6" t="inlineStr">
        <is>
          <t>English</t>
        </is>
      </c>
      <c r="D610" s="6" t="inlineStr">
        <is>
          <t>Grammar</t>
        </is>
      </c>
      <c r="E610" s="6" t="n">
        <v>2</v>
      </c>
      <c r="F610" s="6" t="inlineStr">
        <is>
          <t>Noun groups</t>
        </is>
      </c>
      <c r="G610" s="6" t="inlineStr">
        <is>
          <t>Which sentence contains a noun group?</t>
        </is>
      </c>
      <c r="H610" s="6" t="inlineStr">
        <is>
          <t>I saw six fat guinea pigs.</t>
        </is>
      </c>
      <c r="I610" s="6" t="inlineStr">
        <is>
          <t>I saw guinea pigs.</t>
        </is>
      </c>
      <c r="J610" s="6" t="inlineStr">
        <is>
          <t>I like guinea pigs.</t>
        </is>
      </c>
      <c r="K610" s="3" t="n"/>
      <c r="L610" s="7" t="n">
        <v>1</v>
      </c>
      <c r="M610" s="6" t="n"/>
      <c r="N610" s="6" t="inlineStr">
        <is>
          <t>VO</t>
        </is>
      </c>
      <c r="O610" s="6" t="inlineStr">
        <is>
          <t>Y</t>
        </is>
      </c>
      <c r="P610" s="6" t="inlineStr">
        <is>
          <t>1593412929English_Level1+_Grammar.png</t>
        </is>
      </c>
      <c r="Q610" s="2" t="inlineStr">
        <is>
          <t>A noun group is when we put describing words together with a noun to tell us more about it.</t>
        </is>
      </c>
      <c r="R610" s="2" t="inlineStr">
        <is>
          <t>Look for a sentence where there are describing words (like colours, sizes, or numbers) next to the noun.</t>
        </is>
      </c>
      <c r="S610" s="2" t="inlineStr">
        <is>
          <t>Which sentence has the most describing words in front of the noun 'guinea pigs'? That one has the noun group!</t>
        </is>
      </c>
      <c r="T610" s="3" t="n"/>
      <c r="U610" s="3" t="n"/>
      <c r="V610" s="3" t="n"/>
      <c r="W610" s="3" t="n"/>
      <c r="X610" s="3" t="n"/>
      <c r="Y610" s="3" t="n"/>
      <c r="Z610" s="3" t="n"/>
    </row>
    <row r="611" ht="15.75" customHeight="1" s="14">
      <c r="A611" s="7" t="inlineStr">
        <is>
          <t>20204225</t>
        </is>
      </c>
      <c r="B611" s="6" t="inlineStr">
        <is>
          <t>Select One</t>
        </is>
      </c>
      <c r="C611" s="6" t="inlineStr">
        <is>
          <t>English</t>
        </is>
      </c>
      <c r="D611" s="6" t="inlineStr">
        <is>
          <t>Grammar</t>
        </is>
      </c>
      <c r="E611" s="6" t="n">
        <v>2</v>
      </c>
      <c r="F611" s="6" t="inlineStr">
        <is>
          <t>Noun groups</t>
        </is>
      </c>
      <c r="G611" s="6" t="inlineStr">
        <is>
          <t>Which sentence contains a noun group?</t>
        </is>
      </c>
      <c r="H611" s="6" t="inlineStr">
        <is>
          <t>We saw Pandas.</t>
        </is>
      </c>
      <c r="I611" s="6" t="inlineStr">
        <is>
          <t>We saw Pandas at the zoo.</t>
        </is>
      </c>
      <c r="J611" s="6" t="inlineStr">
        <is>
          <t>We saw soft cuddly Pandas.</t>
        </is>
      </c>
      <c r="K611" s="3" t="n"/>
      <c r="L611" s="7" t="n">
        <v>3</v>
      </c>
      <c r="M611" s="6" t="n"/>
      <c r="N611" s="6" t="inlineStr">
        <is>
          <t>VO</t>
        </is>
      </c>
      <c r="O611" s="6" t="inlineStr">
        <is>
          <t>Y</t>
        </is>
      </c>
      <c r="P611" s="6" t="inlineStr">
        <is>
          <t>1593412983English_Level1+_Grammar.png</t>
        </is>
      </c>
      <c r="Q611" s="2" t="inlineStr">
        <is>
          <t>A noun group is when we have a noun (a person, place, or thing) with describing words around it.</t>
        </is>
      </c>
      <c r="R611" s="2" t="inlineStr">
        <is>
          <t>Look for the sentence where there are words that describe what kind of Pandas they are, right next to the word 'Pandas'.</t>
        </is>
      </c>
      <c r="S611" s="2" t="inlineStr">
        <is>
          <t>Which sentence has describing words like 'soft' and 'cuddly' that tell us more about the Pandas?</t>
        </is>
      </c>
      <c r="T611" s="3" t="n"/>
      <c r="U611" s="3" t="n"/>
      <c r="V611" s="3" t="n"/>
      <c r="W611" s="3" t="n"/>
      <c r="X611" s="3" t="n"/>
      <c r="Y611" s="3" t="n"/>
      <c r="Z611" s="3" t="n"/>
    </row>
    <row r="612" ht="15.75" customHeight="1" s="14">
      <c r="A612" s="7" t="inlineStr">
        <is>
          <t>20204301</t>
        </is>
      </c>
      <c r="B612" s="6" t="inlineStr">
        <is>
          <t>Select One</t>
        </is>
      </c>
      <c r="C612" s="6" t="inlineStr">
        <is>
          <t>English</t>
        </is>
      </c>
      <c r="D612" s="6" t="inlineStr">
        <is>
          <t>Grammar</t>
        </is>
      </c>
      <c r="E612" s="6" t="n">
        <v>2</v>
      </c>
      <c r="F612" s="6" t="inlineStr">
        <is>
          <t>Adverbs</t>
        </is>
      </c>
      <c r="G612" s="6" t="inlineStr">
        <is>
          <t>Which adverb completes this sentence? I will arrive _____.</t>
        </is>
      </c>
      <c r="H612" s="6" t="inlineStr">
        <is>
          <t>really</t>
        </is>
      </c>
      <c r="I612" s="6" t="inlineStr">
        <is>
          <t>tomorrow</t>
        </is>
      </c>
      <c r="J612" s="6" t="inlineStr">
        <is>
          <t>almost</t>
        </is>
      </c>
      <c r="K612" s="6" t="inlineStr">
        <is>
          <t>never</t>
        </is>
      </c>
      <c r="L612" s="7" t="n">
        <v>2</v>
      </c>
      <c r="M612" s="6" t="n"/>
      <c r="N612" s="6" t="inlineStr">
        <is>
          <t>VO</t>
        </is>
      </c>
      <c r="O612" s="6" t="inlineStr">
        <is>
          <t>Y</t>
        </is>
      </c>
      <c r="P612" s="6" t="inlineStr">
        <is>
          <t>1603945075English_Level2+_Grammar.png</t>
        </is>
      </c>
      <c r="Q612" s="6" t="inlineStr">
        <is>
          <t>an adverb tells us more about a verb. A verb is an action word. AN adverb helps to describe how, when or where something happens.</t>
        </is>
      </c>
      <c r="R612" s="3" t="n"/>
      <c r="S612" s="3" t="n"/>
      <c r="T612" s="3" t="n"/>
      <c r="U612" s="3" t="n"/>
      <c r="V612" s="3" t="n"/>
      <c r="W612" s="3" t="n"/>
      <c r="X612" s="3" t="n"/>
      <c r="Y612" s="3" t="n"/>
      <c r="Z612" s="3" t="n"/>
    </row>
    <row r="613" ht="15.75" customHeight="1" s="14">
      <c r="A613" s="7" t="inlineStr">
        <is>
          <t>20204302</t>
        </is>
      </c>
      <c r="B613" s="6" t="inlineStr">
        <is>
          <t>Select One</t>
        </is>
      </c>
      <c r="C613" s="6" t="inlineStr">
        <is>
          <t>English</t>
        </is>
      </c>
      <c r="D613" s="6" t="inlineStr">
        <is>
          <t>Grammar</t>
        </is>
      </c>
      <c r="E613" s="6" t="n">
        <v>2</v>
      </c>
      <c r="F613" s="6" t="inlineStr">
        <is>
          <t>Adverbs</t>
        </is>
      </c>
      <c r="G613" s="6" t="inlineStr">
        <is>
          <t>I _____ wash the dishes. What is the missing adverb?</t>
        </is>
      </c>
      <c r="H613" s="6" t="inlineStr">
        <is>
          <t>nearly</t>
        </is>
      </c>
      <c r="I613" s="6" t="inlineStr">
        <is>
          <t>almost</t>
        </is>
      </c>
      <c r="J613" s="6" t="inlineStr">
        <is>
          <t>sometimes</t>
        </is>
      </c>
      <c r="K613" s="6" t="inlineStr">
        <is>
          <t>nearly</t>
        </is>
      </c>
      <c r="L613" s="7" t="n">
        <v>3</v>
      </c>
      <c r="M613" s="6" t="n"/>
      <c r="N613" s="6" t="inlineStr">
        <is>
          <t>VO</t>
        </is>
      </c>
      <c r="O613" s="6" t="inlineStr">
        <is>
          <t>Y</t>
        </is>
      </c>
      <c r="P613" s="6" t="inlineStr">
        <is>
          <t>1603945089English_Level2+_Grammar.png</t>
        </is>
      </c>
      <c r="Q613" s="6" t="inlineStr">
        <is>
          <t>"  H2 re read the sentence to check that it makes sense.</t>
        </is>
      </c>
      <c r="R613" s="6" t="inlineStr">
        <is>
          <t>re read the sentence to check that it makes sense.</t>
        </is>
      </c>
      <c r="S613" s="3" t="n"/>
      <c r="T613" s="3" t="n"/>
      <c r="U613" s="3" t="n"/>
      <c r="V613" s="3" t="n"/>
      <c r="W613" s="3" t="n"/>
      <c r="X613" s="3" t="n"/>
      <c r="Y613" s="3" t="n"/>
      <c r="Z613" s="3" t="n"/>
    </row>
    <row r="614" ht="15.75" customHeight="1" s="14">
      <c r="A614" s="7" t="inlineStr">
        <is>
          <t>20204303</t>
        </is>
      </c>
      <c r="B614" s="6" t="inlineStr">
        <is>
          <t>True/False</t>
        </is>
      </c>
      <c r="C614" s="6" t="inlineStr">
        <is>
          <t>English</t>
        </is>
      </c>
      <c r="D614" s="6" t="inlineStr">
        <is>
          <t>Grammar</t>
        </is>
      </c>
      <c r="E614" s="6" t="n">
        <v>2</v>
      </c>
      <c r="F614" s="6" t="inlineStr">
        <is>
          <t>Adverbs</t>
        </is>
      </c>
      <c r="G614" s="6" t="inlineStr">
        <is>
          <t>Yesterday was a very wet day. The word 'yesterday' is an adverb. True or false?</t>
        </is>
      </c>
      <c r="H614" s="6" t="inlineStr">
        <is>
          <t>True</t>
        </is>
      </c>
      <c r="I614" s="6" t="inlineStr">
        <is>
          <t>False</t>
        </is>
      </c>
      <c r="J614" s="3" t="n"/>
      <c r="K614" s="3" t="n"/>
      <c r="L614" s="7" t="n">
        <v>1</v>
      </c>
      <c r="M614" s="6" t="n"/>
      <c r="N614" s="6" t="inlineStr">
        <is>
          <t>VO</t>
        </is>
      </c>
      <c r="O614" s="6" t="inlineStr">
        <is>
          <t>Y</t>
        </is>
      </c>
      <c r="P614" s="6" t="inlineStr">
        <is>
          <t>1603945115English_Level2+_Grammar.png</t>
        </is>
      </c>
      <c r="Q614" s="2" t="inlineStr">
        <is>
          <t>An adverb is a word that tells us when, where, or how something happens. Think about what 'yesterday' tells us.</t>
        </is>
      </c>
      <c r="R614" s="2" t="inlineStr">
        <is>
          <t>'Yesterday' tells us when something happened — it describes the time. Words that describe when are often adverbs.</t>
        </is>
      </c>
      <c r="S614" s="2" t="inlineStr">
        <is>
          <t>Does 'yesterday' answer the question 'when was the day wet?' If yes, it's describing time like an adverb does.</t>
        </is>
      </c>
      <c r="T614" s="3" t="n"/>
      <c r="U614" s="3" t="n"/>
      <c r="V614" s="3" t="n"/>
      <c r="W614" s="3" t="n"/>
      <c r="X614" s="3" t="n"/>
      <c r="Y614" s="3" t="n"/>
      <c r="Z614" s="3" t="n"/>
    </row>
    <row r="615" ht="15.75" customHeight="1" s="14">
      <c r="A615" s="7" t="inlineStr">
        <is>
          <t>20204304</t>
        </is>
      </c>
      <c r="B615" s="6" t="inlineStr">
        <is>
          <t>Select One</t>
        </is>
      </c>
      <c r="C615" s="6" t="inlineStr">
        <is>
          <t>English</t>
        </is>
      </c>
      <c r="D615" s="6" t="inlineStr">
        <is>
          <t>Grammar</t>
        </is>
      </c>
      <c r="E615" s="6" t="n">
        <v>2</v>
      </c>
      <c r="F615" s="6" t="inlineStr">
        <is>
          <t>Adverbs</t>
        </is>
      </c>
      <c r="G615" s="6" t="inlineStr">
        <is>
          <t>I clean my teeth _____.  What is the missing adverb?</t>
        </is>
      </c>
      <c r="H615" s="6" t="inlineStr">
        <is>
          <t>often</t>
        </is>
      </c>
      <c r="I615" s="6" t="inlineStr">
        <is>
          <t>almost</t>
        </is>
      </c>
      <c r="J615" s="6" t="inlineStr">
        <is>
          <t>nearly</t>
        </is>
      </c>
      <c r="K615" s="6" t="inlineStr">
        <is>
          <t>slowly</t>
        </is>
      </c>
      <c r="L615" s="7" t="n">
        <v>1</v>
      </c>
      <c r="M615" s="6" t="n"/>
      <c r="N615" s="6" t="inlineStr">
        <is>
          <t>VO</t>
        </is>
      </c>
      <c r="O615" s="6" t="inlineStr">
        <is>
          <t>Y</t>
        </is>
      </c>
      <c r="P615" s="6" t="inlineStr">
        <is>
          <t>1603945143English_Level2+_Grammar.png</t>
        </is>
      </c>
      <c r="Q615" s="6" t="inlineStr">
        <is>
          <t>"  H2 re read the sentence to check that it makes sense.</t>
        </is>
      </c>
      <c r="R615" s="6" t="inlineStr">
        <is>
          <t>re read the sentence to check that it makes sense.</t>
        </is>
      </c>
      <c r="S615" s="3" t="n"/>
      <c r="T615" s="3" t="n"/>
      <c r="U615" s="3" t="n"/>
      <c r="V615" s="3" t="n"/>
      <c r="W615" s="3" t="n"/>
      <c r="X615" s="3" t="n"/>
      <c r="Y615" s="3" t="n"/>
      <c r="Z615" s="3" t="n"/>
    </row>
    <row r="616" ht="15.75" customHeight="1" s="14">
      <c r="A616" s="7" t="inlineStr">
        <is>
          <t>20204305</t>
        </is>
      </c>
      <c r="B616" s="6" t="inlineStr">
        <is>
          <t>Select One</t>
        </is>
      </c>
      <c r="C616" s="6" t="inlineStr">
        <is>
          <t>English</t>
        </is>
      </c>
      <c r="D616" s="6" t="inlineStr">
        <is>
          <t>Grammar</t>
        </is>
      </c>
      <c r="E616" s="6" t="n">
        <v>2</v>
      </c>
      <c r="F616" s="6" t="inlineStr">
        <is>
          <t>Adverbs</t>
        </is>
      </c>
      <c r="G616" s="6" t="inlineStr">
        <is>
          <t>There is a missing adverb. I _____ sleep well.</t>
        </is>
      </c>
      <c r="H616" s="6" t="inlineStr">
        <is>
          <t>softly</t>
        </is>
      </c>
      <c r="I616" s="6" t="inlineStr">
        <is>
          <t>usually</t>
        </is>
      </c>
      <c r="J616" s="6" t="inlineStr">
        <is>
          <t>hardly</t>
        </is>
      </c>
      <c r="K616" s="6" t="inlineStr">
        <is>
          <t>almost</t>
        </is>
      </c>
      <c r="L616" s="7" t="n">
        <v>2</v>
      </c>
      <c r="M616" s="6" t="n"/>
      <c r="N616" s="6" t="inlineStr">
        <is>
          <t>VO</t>
        </is>
      </c>
      <c r="O616" s="6" t="inlineStr">
        <is>
          <t>Y</t>
        </is>
      </c>
      <c r="P616" s="6" t="inlineStr">
        <is>
          <t>1603945155English_Level2+_Grammar.png</t>
        </is>
      </c>
      <c r="Q616" s="6" t="inlineStr">
        <is>
          <t>"  H2 re read the sentence to check that it makes sense.</t>
        </is>
      </c>
      <c r="R616" s="6" t="inlineStr">
        <is>
          <t>re read the sentence to check that it makes sense.</t>
        </is>
      </c>
      <c r="S616" s="3" t="n"/>
      <c r="T616" s="3" t="n"/>
      <c r="U616" s="3" t="n"/>
      <c r="V616" s="3" t="n"/>
      <c r="W616" s="3" t="n"/>
      <c r="X616" s="3" t="n"/>
      <c r="Y616" s="3" t="n"/>
      <c r="Z616" s="3" t="n"/>
    </row>
    <row r="617" ht="15.75" customHeight="1" s="14">
      <c r="A617" s="7" t="inlineStr">
        <is>
          <t>20204306</t>
        </is>
      </c>
      <c r="B617" s="6" t="inlineStr">
        <is>
          <t>Select One</t>
        </is>
      </c>
      <c r="C617" s="6" t="inlineStr">
        <is>
          <t>English</t>
        </is>
      </c>
      <c r="D617" s="6" t="inlineStr">
        <is>
          <t>Grammar</t>
        </is>
      </c>
      <c r="E617" s="6" t="n">
        <v>2</v>
      </c>
      <c r="F617" s="6" t="inlineStr">
        <is>
          <t>Adverbs</t>
        </is>
      </c>
      <c r="G617" s="6" t="inlineStr">
        <is>
          <t>I will call you _____. Complete the sentence.</t>
        </is>
      </c>
      <c r="H617" s="6" t="inlineStr">
        <is>
          <t>quietly</t>
        </is>
      </c>
      <c r="I617" s="6" t="inlineStr">
        <is>
          <t>nearly</t>
        </is>
      </c>
      <c r="J617" s="6" t="inlineStr">
        <is>
          <t>later</t>
        </is>
      </c>
      <c r="K617" s="6" t="inlineStr">
        <is>
          <t>almost</t>
        </is>
      </c>
      <c r="L617" s="7" t="n">
        <v>3</v>
      </c>
      <c r="M617" s="6" t="n"/>
      <c r="N617" s="6" t="inlineStr">
        <is>
          <t>VO</t>
        </is>
      </c>
      <c r="O617" s="6" t="inlineStr">
        <is>
          <t>Y</t>
        </is>
      </c>
      <c r="P617" s="6" t="inlineStr">
        <is>
          <t>1603945171English_Level2+_Grammar.png</t>
        </is>
      </c>
      <c r="Q617" s="6" t="inlineStr">
        <is>
          <t>"  H2 re read the sentence to check that it makes sense.</t>
        </is>
      </c>
      <c r="R617" s="6" t="inlineStr">
        <is>
          <t>re read the sentence to check that it makes sense.</t>
        </is>
      </c>
      <c r="S617" s="3" t="n"/>
      <c r="T617" s="3" t="n"/>
      <c r="U617" s="3" t="n"/>
      <c r="V617" s="3" t="n"/>
      <c r="W617" s="3" t="n"/>
      <c r="X617" s="3" t="n"/>
      <c r="Y617" s="3" t="n"/>
      <c r="Z617" s="3" t="n"/>
    </row>
    <row r="618" ht="15.75" customHeight="1" s="14">
      <c r="A618" s="7" t="inlineStr">
        <is>
          <t>20204307</t>
        </is>
      </c>
      <c r="B618" s="6" t="inlineStr">
        <is>
          <t>Select One</t>
        </is>
      </c>
      <c r="C618" s="6" t="inlineStr">
        <is>
          <t>English</t>
        </is>
      </c>
      <c r="D618" s="6" t="inlineStr">
        <is>
          <t>Grammar</t>
        </is>
      </c>
      <c r="E618" s="6" t="n">
        <v>2</v>
      </c>
      <c r="F618" s="6" t="inlineStr">
        <is>
          <t>Adverbs</t>
        </is>
      </c>
      <c r="G618" s="6" t="inlineStr">
        <is>
          <t>The parcel will arrive _____. Complete the sentence.</t>
        </is>
      </c>
      <c r="H618" s="6" t="inlineStr">
        <is>
          <t>near</t>
        </is>
      </c>
      <c r="I618" s="6" t="inlineStr">
        <is>
          <t>never</t>
        </is>
      </c>
      <c r="J618" s="6" t="inlineStr">
        <is>
          <t>gently</t>
        </is>
      </c>
      <c r="K618" s="6" t="inlineStr">
        <is>
          <t>today</t>
        </is>
      </c>
      <c r="L618" s="7" t="n">
        <v>4</v>
      </c>
      <c r="M618" s="6" t="n"/>
      <c r="N618" s="6" t="inlineStr">
        <is>
          <t>VO</t>
        </is>
      </c>
      <c r="O618" s="6" t="inlineStr">
        <is>
          <t>Y</t>
        </is>
      </c>
      <c r="P618" s="6" t="inlineStr">
        <is>
          <t>1603945187English_Level2+_Grammar.png</t>
        </is>
      </c>
      <c r="Q618" s="6" t="inlineStr">
        <is>
          <t>"  re read the sentence to check that it makes sense.</t>
        </is>
      </c>
      <c r="R618" s="6" t="inlineStr">
        <is>
          <t>re read the sentence to check that it makes sense.</t>
        </is>
      </c>
      <c r="S618" s="3" t="n"/>
      <c r="T618" s="3" t="n"/>
      <c r="U618" s="3" t="n"/>
      <c r="V618" s="3" t="n"/>
      <c r="W618" s="3" t="n"/>
      <c r="X618" s="3" t="n"/>
      <c r="Y618" s="3" t="n"/>
      <c r="Z618" s="3" t="n"/>
    </row>
    <row r="619" ht="15.75" customHeight="1" s="14">
      <c r="A619" s="7" t="inlineStr">
        <is>
          <t>20204308</t>
        </is>
      </c>
      <c r="B619" s="6" t="inlineStr">
        <is>
          <t>Select One</t>
        </is>
      </c>
      <c r="C619" s="6" t="inlineStr">
        <is>
          <t>English</t>
        </is>
      </c>
      <c r="D619" s="6" t="inlineStr">
        <is>
          <t>Grammar</t>
        </is>
      </c>
      <c r="E619" s="6" t="n">
        <v>2</v>
      </c>
      <c r="F619" s="6" t="inlineStr">
        <is>
          <t>Adverbs</t>
        </is>
      </c>
      <c r="G619" s="6" t="inlineStr">
        <is>
          <t>_____ was the day we swam. What is the missing adverb?</t>
        </is>
      </c>
      <c r="H619" s="6" t="inlineStr">
        <is>
          <t>Always</t>
        </is>
      </c>
      <c r="I619" s="6" t="inlineStr">
        <is>
          <t>Softly</t>
        </is>
      </c>
      <c r="J619" s="6" t="inlineStr">
        <is>
          <t>Sunday</t>
        </is>
      </c>
      <c r="K619" s="6" t="inlineStr">
        <is>
          <t>Tomorrow</t>
        </is>
      </c>
      <c r="L619" s="7" t="n">
        <v>3</v>
      </c>
      <c r="M619" s="6" t="n"/>
      <c r="N619" s="6" t="inlineStr">
        <is>
          <t>VO</t>
        </is>
      </c>
      <c r="O619" s="6" t="inlineStr">
        <is>
          <t>Y</t>
        </is>
      </c>
      <c r="P619" s="6" t="inlineStr">
        <is>
          <t>1603945203English_Level2+_Grammar.png</t>
        </is>
      </c>
      <c r="Q619" s="6" t="inlineStr">
        <is>
          <t>"  H2 re read the sentence to check that it makes sense.</t>
        </is>
      </c>
      <c r="R619" s="6" t="inlineStr">
        <is>
          <t>re read the sentence to check that it makes sense.</t>
        </is>
      </c>
      <c r="S619" s="3" t="n"/>
      <c r="T619" s="3" t="n"/>
      <c r="U619" s="3" t="n"/>
      <c r="V619" s="3" t="n"/>
      <c r="W619" s="3" t="n"/>
      <c r="X619" s="3" t="n"/>
      <c r="Y619" s="3" t="n"/>
      <c r="Z619" s="3" t="n"/>
    </row>
    <row r="620" ht="15.75" customHeight="1" s="14">
      <c r="A620" s="7" t="inlineStr">
        <is>
          <t>20204309</t>
        </is>
      </c>
      <c r="B620" s="6" t="inlineStr">
        <is>
          <t>Select One</t>
        </is>
      </c>
      <c r="C620" s="6" t="inlineStr">
        <is>
          <t>English</t>
        </is>
      </c>
      <c r="D620" s="6" t="inlineStr">
        <is>
          <t>Grammar</t>
        </is>
      </c>
      <c r="E620" s="6" t="n">
        <v>2</v>
      </c>
      <c r="F620" s="6" t="inlineStr">
        <is>
          <t>Adverbs</t>
        </is>
      </c>
      <c r="G620" s="6" t="inlineStr">
        <is>
          <t>There was _____ an accident. What is the missing adverb?</t>
        </is>
      </c>
      <c r="H620" s="6" t="inlineStr">
        <is>
          <t>tomorrow</t>
        </is>
      </c>
      <c r="I620" s="6" t="inlineStr">
        <is>
          <t>later</t>
        </is>
      </c>
      <c r="J620" s="6" t="inlineStr">
        <is>
          <t>yesterday</t>
        </is>
      </c>
      <c r="K620" s="6" t="inlineStr">
        <is>
          <t>almost</t>
        </is>
      </c>
      <c r="L620" s="7" t="n">
        <v>4</v>
      </c>
      <c r="M620" s="6" t="n"/>
      <c r="N620" s="6" t="inlineStr">
        <is>
          <t>VO</t>
        </is>
      </c>
      <c r="O620" s="6" t="inlineStr">
        <is>
          <t>Y</t>
        </is>
      </c>
      <c r="P620" s="6" t="inlineStr">
        <is>
          <t>1603945231English_Level2+_Grammar.png</t>
        </is>
      </c>
      <c r="Q620" s="6" t="inlineStr">
        <is>
          <t>"  H2 re read the sentence to check that it makes sense.</t>
        </is>
      </c>
      <c r="R620" s="6" t="inlineStr">
        <is>
          <t>re read the sentence to check that it makes sense.</t>
        </is>
      </c>
      <c r="S620" s="3" t="n"/>
      <c r="T620" s="3" t="n"/>
      <c r="U620" s="3" t="n"/>
      <c r="V620" s="3" t="n"/>
      <c r="W620" s="3" t="n"/>
      <c r="X620" s="3" t="n"/>
      <c r="Y620" s="3" t="n"/>
      <c r="Z620" s="3" t="n"/>
    </row>
    <row r="621" ht="15.75" customHeight="1" s="14">
      <c r="A621" s="7" t="inlineStr">
        <is>
          <t>20204310</t>
        </is>
      </c>
      <c r="B621" s="6" t="inlineStr">
        <is>
          <t>Select One</t>
        </is>
      </c>
      <c r="C621" s="6" t="inlineStr">
        <is>
          <t>English</t>
        </is>
      </c>
      <c r="D621" s="6" t="inlineStr">
        <is>
          <t>Grammar</t>
        </is>
      </c>
      <c r="E621" s="6" t="n">
        <v>2</v>
      </c>
      <c r="F621" s="6" t="inlineStr">
        <is>
          <t>Adverbs</t>
        </is>
      </c>
      <c r="G621" s="6" t="inlineStr">
        <is>
          <t>What is the missing adverb? _____ I swim at the local pool.</t>
        </is>
      </c>
      <c r="H621" s="6" t="inlineStr">
        <is>
          <t>Sometimes</t>
        </is>
      </c>
      <c r="I621" s="6" t="inlineStr">
        <is>
          <t>Never</t>
        </is>
      </c>
      <c r="J621" s="6" t="inlineStr">
        <is>
          <t>Yesterday</t>
        </is>
      </c>
      <c r="K621" s="6" t="inlineStr">
        <is>
          <t>Almost</t>
        </is>
      </c>
      <c r="L621" s="7" t="n">
        <v>1</v>
      </c>
      <c r="M621" s="6" t="n"/>
      <c r="N621" s="6" t="inlineStr">
        <is>
          <t>VO</t>
        </is>
      </c>
      <c r="O621" s="6" t="inlineStr">
        <is>
          <t>Y</t>
        </is>
      </c>
      <c r="P621" s="6" t="inlineStr">
        <is>
          <t>1603945244English_Level2+_Grammar.png</t>
        </is>
      </c>
      <c r="Q621" s="6" t="inlineStr">
        <is>
          <t>"  H2 re read the sentence to check that it makes sense.</t>
        </is>
      </c>
      <c r="R621" s="6" t="inlineStr">
        <is>
          <t>re read the sentence to check that it makes sense.</t>
        </is>
      </c>
      <c r="S621" s="3" t="n"/>
      <c r="T621" s="3" t="n"/>
      <c r="U621" s="3" t="n"/>
      <c r="V621" s="3" t="n"/>
      <c r="W621" s="3" t="n"/>
      <c r="X621" s="3" t="n"/>
      <c r="Y621" s="3" t="n"/>
      <c r="Z621" s="3" t="n"/>
    </row>
    <row r="622" ht="15.75" customHeight="1" s="14">
      <c r="A622" s="7" t="inlineStr">
        <is>
          <t>20204311</t>
        </is>
      </c>
      <c r="B622" s="6" t="inlineStr">
        <is>
          <t>Select One</t>
        </is>
      </c>
      <c r="C622" s="6" t="inlineStr">
        <is>
          <t>English</t>
        </is>
      </c>
      <c r="D622" s="6" t="inlineStr">
        <is>
          <t>Grammar</t>
        </is>
      </c>
      <c r="E622" s="6" t="n">
        <v>2</v>
      </c>
      <c r="F622" s="6" t="inlineStr">
        <is>
          <t>Adverbs</t>
        </is>
      </c>
      <c r="G622" s="6" t="inlineStr">
        <is>
          <t>What is the missing adverb? Dad _____ cleans his shoes.</t>
        </is>
      </c>
      <c r="H622" s="6" t="inlineStr">
        <is>
          <t>tomorrow</t>
        </is>
      </c>
      <c r="I622" s="6" t="inlineStr">
        <is>
          <t>always</t>
        </is>
      </c>
      <c r="J622" s="6" t="inlineStr">
        <is>
          <t>almost</t>
        </is>
      </c>
      <c r="K622" s="6" t="inlineStr">
        <is>
          <t>later</t>
        </is>
      </c>
      <c r="L622" s="7" t="n">
        <v>2</v>
      </c>
      <c r="M622" s="6" t="n"/>
      <c r="N622" s="6" t="inlineStr">
        <is>
          <t>VO</t>
        </is>
      </c>
      <c r="O622" s="6" t="inlineStr">
        <is>
          <t>Y</t>
        </is>
      </c>
      <c r="P622" s="6" t="inlineStr">
        <is>
          <t>1603945257English_Level2+_Grammar.png</t>
        </is>
      </c>
      <c r="Q622" s="6" t="inlineStr">
        <is>
          <t>"  H2 re read the sentence to check that it makes sense.</t>
        </is>
      </c>
      <c r="R622" s="6" t="inlineStr">
        <is>
          <t>re read the sentence to check that it makes sense.</t>
        </is>
      </c>
      <c r="S622" s="3" t="n"/>
      <c r="T622" s="3" t="n"/>
      <c r="U622" s="3" t="n"/>
      <c r="V622" s="3" t="n"/>
      <c r="W622" s="3" t="n"/>
      <c r="X622" s="3" t="n"/>
      <c r="Y622" s="3" t="n"/>
      <c r="Z622" s="3" t="n"/>
    </row>
    <row r="623" ht="15.75" customHeight="1" s="14">
      <c r="A623" s="7" t="inlineStr">
        <is>
          <t>20204312</t>
        </is>
      </c>
      <c r="B623" s="6" t="inlineStr">
        <is>
          <t>Select One</t>
        </is>
      </c>
      <c r="C623" s="6" t="inlineStr">
        <is>
          <t>English</t>
        </is>
      </c>
      <c r="D623" s="6" t="inlineStr">
        <is>
          <t>Grammar</t>
        </is>
      </c>
      <c r="E623" s="6" t="n">
        <v>2</v>
      </c>
      <c r="F623" s="6" t="inlineStr">
        <is>
          <t>Adverbs</t>
        </is>
      </c>
      <c r="G623" s="6" t="inlineStr">
        <is>
          <t>_____ our owl hoots at night. Which adverb is missing?</t>
        </is>
      </c>
      <c r="H623" s="6" t="inlineStr">
        <is>
          <t>Nearly</t>
        </is>
      </c>
      <c r="I623" s="6" t="inlineStr">
        <is>
          <t>Later</t>
        </is>
      </c>
      <c r="J623" s="6" t="inlineStr">
        <is>
          <t>Sometimes</t>
        </is>
      </c>
      <c r="K623" s="6" t="inlineStr">
        <is>
          <t>Never</t>
        </is>
      </c>
      <c r="L623" s="7" t="n">
        <v>3</v>
      </c>
      <c r="M623" s="6" t="n"/>
      <c r="N623" s="6" t="inlineStr">
        <is>
          <t>VO</t>
        </is>
      </c>
      <c r="O623" s="6" t="inlineStr">
        <is>
          <t>Y</t>
        </is>
      </c>
      <c r="P623" s="6" t="inlineStr">
        <is>
          <t>1603945268English_Level2+_Grammar.png</t>
        </is>
      </c>
      <c r="Q623" s="6" t="inlineStr">
        <is>
          <t>"  H2 re read the sentence to check that it makes sense.</t>
        </is>
      </c>
      <c r="R623" s="6" t="inlineStr">
        <is>
          <t>re read the sentence to check that it makes sense.</t>
        </is>
      </c>
      <c r="S623" s="3" t="n"/>
      <c r="T623" s="3" t="n"/>
      <c r="U623" s="3" t="n"/>
      <c r="V623" s="3" t="n"/>
      <c r="W623" s="3" t="n"/>
      <c r="X623" s="3" t="n"/>
      <c r="Y623" s="3" t="n"/>
      <c r="Z623" s="3" t="n"/>
    </row>
    <row r="624" ht="15.75" customHeight="1" s="14">
      <c r="A624" s="7" t="inlineStr">
        <is>
          <t>20204313</t>
        </is>
      </c>
      <c r="B624" s="6" t="inlineStr">
        <is>
          <t>Select One</t>
        </is>
      </c>
      <c r="C624" s="6" t="inlineStr">
        <is>
          <t>English</t>
        </is>
      </c>
      <c r="D624" s="6" t="inlineStr">
        <is>
          <t>Grammar</t>
        </is>
      </c>
      <c r="E624" s="6" t="n">
        <v>2</v>
      </c>
      <c r="F624" s="6" t="inlineStr">
        <is>
          <t>Adverbs</t>
        </is>
      </c>
      <c r="G624" s="6" t="inlineStr">
        <is>
          <t>We _____ eat out. Complete this sentence.</t>
        </is>
      </c>
      <c r="H624" s="6" t="inlineStr">
        <is>
          <t>kindly</t>
        </is>
      </c>
      <c r="I624" s="6" t="inlineStr">
        <is>
          <t>tomorrow</t>
        </is>
      </c>
      <c r="J624" s="6" t="inlineStr">
        <is>
          <t>almost</t>
        </is>
      </c>
      <c r="K624" s="6" t="inlineStr">
        <is>
          <t>often</t>
        </is>
      </c>
      <c r="L624" s="7" t="n">
        <v>4</v>
      </c>
      <c r="M624" s="6" t="n"/>
      <c r="N624" s="6" t="inlineStr">
        <is>
          <t>VO</t>
        </is>
      </c>
      <c r="O624" s="6" t="inlineStr">
        <is>
          <t>Y</t>
        </is>
      </c>
      <c r="P624" s="6" t="inlineStr">
        <is>
          <t>1603945279English_Level2+_Grammar.png</t>
        </is>
      </c>
      <c r="Q624" s="6" t="inlineStr">
        <is>
          <t>"  H2 re read the sentence to check that it makes sense.</t>
        </is>
      </c>
      <c r="R624" s="6" t="inlineStr">
        <is>
          <t>re read the sentence to check that it makes sense.</t>
        </is>
      </c>
      <c r="S624" s="3" t="n"/>
      <c r="T624" s="3" t="n"/>
      <c r="U624" s="3" t="n"/>
      <c r="V624" s="3" t="n"/>
      <c r="W624" s="3" t="n"/>
      <c r="X624" s="3" t="n"/>
      <c r="Y624" s="3" t="n"/>
      <c r="Z624" s="3" t="n"/>
    </row>
    <row r="625" ht="15.75" customHeight="1" s="14">
      <c r="A625" s="7" t="inlineStr">
        <is>
          <t>20204314</t>
        </is>
      </c>
      <c r="B625" s="6" t="inlineStr">
        <is>
          <t>Select One</t>
        </is>
      </c>
      <c r="C625" s="6" t="inlineStr">
        <is>
          <t>English</t>
        </is>
      </c>
      <c r="D625" s="6" t="inlineStr">
        <is>
          <t>Grammar</t>
        </is>
      </c>
      <c r="E625" s="6" t="n">
        <v>2</v>
      </c>
      <c r="F625" s="6" t="inlineStr">
        <is>
          <t>Adverbs</t>
        </is>
      </c>
      <c r="G625" s="6" t="inlineStr">
        <is>
          <t>_____ it will be Spring. Complete this sentence.</t>
        </is>
      </c>
      <c r="H625" s="6" t="inlineStr">
        <is>
          <t>Soon</t>
        </is>
      </c>
      <c r="I625" s="6" t="inlineStr">
        <is>
          <t>Yesterday</t>
        </is>
      </c>
      <c r="J625" s="6" t="inlineStr">
        <is>
          <t>Never</t>
        </is>
      </c>
      <c r="K625" s="6" t="inlineStr">
        <is>
          <t>Almost</t>
        </is>
      </c>
      <c r="L625" s="7" t="n">
        <v>1</v>
      </c>
      <c r="M625" s="6" t="n"/>
      <c r="N625" s="6" t="inlineStr">
        <is>
          <t>VO</t>
        </is>
      </c>
      <c r="O625" s="6" t="inlineStr">
        <is>
          <t>Y</t>
        </is>
      </c>
      <c r="P625" s="6" t="inlineStr">
        <is>
          <t>1603945294English_Level2+_Grammar.png</t>
        </is>
      </c>
      <c r="Q625" s="6" t="inlineStr">
        <is>
          <t>"  H2 re read the sentence to check that it makes sense.</t>
        </is>
      </c>
      <c r="R625" s="6" t="inlineStr">
        <is>
          <t>re read the sentence to check that it makes sense.</t>
        </is>
      </c>
      <c r="S625" s="3" t="n"/>
      <c r="T625" s="3" t="n"/>
      <c r="U625" s="3" t="n"/>
      <c r="V625" s="3" t="n"/>
      <c r="W625" s="3" t="n"/>
      <c r="X625" s="3" t="n"/>
      <c r="Y625" s="3" t="n"/>
      <c r="Z625" s="3" t="n"/>
    </row>
    <row r="626" ht="15.75" customHeight="1" s="14">
      <c r="A626" s="7" t="inlineStr">
        <is>
          <t>20204315</t>
        </is>
      </c>
      <c r="B626" s="6" t="inlineStr">
        <is>
          <t>Select One</t>
        </is>
      </c>
      <c r="C626" s="6" t="inlineStr">
        <is>
          <t>English</t>
        </is>
      </c>
      <c r="D626" s="6" t="inlineStr">
        <is>
          <t>Grammar</t>
        </is>
      </c>
      <c r="E626" s="6" t="n">
        <v>2</v>
      </c>
      <c r="F626" s="6" t="inlineStr">
        <is>
          <t>Adverbs</t>
        </is>
      </c>
      <c r="G626" s="6" t="inlineStr">
        <is>
          <t>The birds sing at _____.  Complete this sentence.</t>
        </is>
      </c>
      <c r="H626" s="6" t="inlineStr">
        <is>
          <t>winter</t>
        </is>
      </c>
      <c r="I626" s="6" t="inlineStr">
        <is>
          <t>dawn</t>
        </is>
      </c>
      <c r="J626" s="6" t="inlineStr">
        <is>
          <t>tomorrow</t>
        </is>
      </c>
      <c r="K626" s="6" t="inlineStr">
        <is>
          <t>yesterday</t>
        </is>
      </c>
      <c r="L626" s="7" t="n">
        <v>2</v>
      </c>
      <c r="M626" s="6" t="n"/>
      <c r="N626" s="6" t="inlineStr">
        <is>
          <t>VO</t>
        </is>
      </c>
      <c r="O626" s="6" t="inlineStr">
        <is>
          <t>Y</t>
        </is>
      </c>
      <c r="P626" s="6" t="inlineStr">
        <is>
          <t>1603945307English_Level2+_Grammar.png</t>
        </is>
      </c>
      <c r="Q626" s="6" t="inlineStr">
        <is>
          <t>"  H2 re read the sentence to check that it makes sense.</t>
        </is>
      </c>
      <c r="R626" s="6" t="inlineStr">
        <is>
          <t>re read the sentence to check that it makes sense.</t>
        </is>
      </c>
      <c r="S626" s="3" t="n"/>
      <c r="T626" s="3" t="n"/>
      <c r="U626" s="3" t="n"/>
      <c r="V626" s="3" t="n"/>
      <c r="W626" s="3" t="n"/>
      <c r="X626" s="3" t="n"/>
      <c r="Y626" s="3" t="n"/>
      <c r="Z626" s="3" t="n"/>
    </row>
    <row r="627" ht="15.75" customHeight="1" s="14">
      <c r="A627" s="7" t="inlineStr">
        <is>
          <t>20204316</t>
        </is>
      </c>
      <c r="B627" s="6" t="inlineStr">
        <is>
          <t>Select One</t>
        </is>
      </c>
      <c r="C627" s="6" t="inlineStr">
        <is>
          <t>English</t>
        </is>
      </c>
      <c r="D627" s="6" t="inlineStr">
        <is>
          <t>Grammar</t>
        </is>
      </c>
      <c r="E627" s="6" t="n">
        <v>2</v>
      </c>
      <c r="F627" s="6" t="inlineStr">
        <is>
          <t>Adverbs</t>
        </is>
      </c>
      <c r="G627" s="6" t="inlineStr">
        <is>
          <t>Grandpa arrived _____. Which word is missing?</t>
        </is>
      </c>
      <c r="H627" s="6" t="inlineStr">
        <is>
          <t>late</t>
        </is>
      </c>
      <c r="I627" s="6" t="inlineStr">
        <is>
          <t>tomorrow</t>
        </is>
      </c>
      <c r="J627" s="6" t="inlineStr">
        <is>
          <t>never</t>
        </is>
      </c>
      <c r="K627" s="6" t="inlineStr">
        <is>
          <t>soon</t>
        </is>
      </c>
      <c r="L627" s="7" t="n">
        <v>1</v>
      </c>
      <c r="M627" s="6" t="n"/>
      <c r="N627" s="6" t="inlineStr">
        <is>
          <t>VO</t>
        </is>
      </c>
      <c r="O627" s="6" t="inlineStr">
        <is>
          <t>Y</t>
        </is>
      </c>
      <c r="P627" s="6" t="inlineStr">
        <is>
          <t>1603945319English_Level2+_Grammar.png</t>
        </is>
      </c>
      <c r="Q627" s="6" t="inlineStr">
        <is>
          <t>"  H2 re read the sentence to check that it makes sense.</t>
        </is>
      </c>
      <c r="R627" s="6" t="inlineStr">
        <is>
          <t>re read the sentence to check that it makes sense.</t>
        </is>
      </c>
      <c r="S627" s="3" t="n"/>
      <c r="T627" s="3" t="n"/>
      <c r="U627" s="3" t="n"/>
      <c r="V627" s="3" t="n"/>
      <c r="W627" s="3" t="n"/>
      <c r="X627" s="3" t="n"/>
      <c r="Y627" s="3" t="n"/>
      <c r="Z627" s="3" t="n"/>
    </row>
    <row r="628" ht="15.75" customHeight="1" s="14">
      <c r="A628" s="7" t="inlineStr">
        <is>
          <t>20204317</t>
        </is>
      </c>
      <c r="B628" s="6" t="inlineStr">
        <is>
          <t>Select One</t>
        </is>
      </c>
      <c r="C628" s="6" t="inlineStr">
        <is>
          <t>English</t>
        </is>
      </c>
      <c r="D628" s="6" t="inlineStr">
        <is>
          <t>Grammar</t>
        </is>
      </c>
      <c r="E628" s="6" t="n">
        <v>2</v>
      </c>
      <c r="F628" s="6" t="inlineStr">
        <is>
          <t>Adverbs</t>
        </is>
      </c>
      <c r="G628" s="6" t="inlineStr">
        <is>
          <t>The book is over _____. Complete this sentence?</t>
        </is>
      </c>
      <c r="H628" s="6" t="inlineStr">
        <is>
          <t>slowly</t>
        </is>
      </c>
      <c r="I628" s="6" t="inlineStr">
        <is>
          <t>near</t>
        </is>
      </c>
      <c r="J628" s="6" t="inlineStr">
        <is>
          <t>away</t>
        </is>
      </c>
      <c r="K628" s="6" t="inlineStr">
        <is>
          <t>there</t>
        </is>
      </c>
      <c r="L628" s="7" t="n">
        <v>4</v>
      </c>
      <c r="M628" s="6" t="n"/>
      <c r="N628" s="6" t="inlineStr">
        <is>
          <t>VO</t>
        </is>
      </c>
      <c r="O628" s="6" t="inlineStr">
        <is>
          <t>Y</t>
        </is>
      </c>
      <c r="P628" s="6" t="inlineStr">
        <is>
          <t>1603945364English_Level2+_Grammar.png</t>
        </is>
      </c>
      <c r="Q628" s="6" t="inlineStr">
        <is>
          <t>"  H2 re read the sentence to check that it makes sense.</t>
        </is>
      </c>
      <c r="R628" s="6" t="inlineStr">
        <is>
          <t>re read the sentence to check that it makes sense.</t>
        </is>
      </c>
      <c r="S628" s="3" t="n"/>
      <c r="T628" s="3" t="n"/>
      <c r="U628" s="3" t="n"/>
      <c r="V628" s="3" t="n"/>
      <c r="W628" s="3" t="n"/>
      <c r="X628" s="3" t="n"/>
      <c r="Y628" s="3" t="n"/>
      <c r="Z628" s="3" t="n"/>
    </row>
    <row r="629" ht="15.75" customHeight="1" s="14">
      <c r="A629" s="7" t="inlineStr">
        <is>
          <t>20204318</t>
        </is>
      </c>
      <c r="B629" s="6" t="inlineStr">
        <is>
          <t>Select One</t>
        </is>
      </c>
      <c r="C629" s="6" t="inlineStr">
        <is>
          <t>English</t>
        </is>
      </c>
      <c r="D629" s="6" t="inlineStr">
        <is>
          <t>Grammar</t>
        </is>
      </c>
      <c r="E629" s="6" t="n">
        <v>2</v>
      </c>
      <c r="F629" s="6" t="inlineStr">
        <is>
          <t>Adverbs</t>
        </is>
      </c>
      <c r="G629" s="6" t="inlineStr">
        <is>
          <t>Which word is missing? The butterflies were _____.</t>
        </is>
      </c>
      <c r="H629" s="6" t="inlineStr">
        <is>
          <t>softly</t>
        </is>
      </c>
      <c r="I629" s="6" t="inlineStr">
        <is>
          <t>soon</t>
        </is>
      </c>
      <c r="J629" s="6" t="inlineStr">
        <is>
          <t>everywhere</t>
        </is>
      </c>
      <c r="K629" s="6" t="inlineStr">
        <is>
          <t>sometimes</t>
        </is>
      </c>
      <c r="L629" s="7" t="n">
        <v>3</v>
      </c>
      <c r="M629" s="6" t="n"/>
      <c r="N629" s="6" t="inlineStr">
        <is>
          <t>VO</t>
        </is>
      </c>
      <c r="O629" s="6" t="inlineStr">
        <is>
          <t>Y</t>
        </is>
      </c>
      <c r="P629" s="6" t="inlineStr">
        <is>
          <t>1603945378English_Level2+_Grammar.png</t>
        </is>
      </c>
      <c r="Q629" s="6" t="inlineStr">
        <is>
          <t>"  H2 re read the sentence to check that it makes sense.</t>
        </is>
      </c>
      <c r="R629" s="6" t="inlineStr">
        <is>
          <t>re read the sentence to check that it makes sense.</t>
        </is>
      </c>
      <c r="S629" s="3" t="n"/>
      <c r="T629" s="3" t="n"/>
      <c r="U629" s="3" t="n"/>
      <c r="V629" s="3" t="n"/>
      <c r="W629" s="3" t="n"/>
      <c r="X629" s="3" t="n"/>
      <c r="Y629" s="3" t="n"/>
      <c r="Z629" s="3" t="n"/>
    </row>
    <row r="630" ht="15.75" customHeight="1" s="14">
      <c r="A630" s="7" t="inlineStr">
        <is>
          <t>20204319</t>
        </is>
      </c>
      <c r="B630" s="6" t="inlineStr">
        <is>
          <t>Select One</t>
        </is>
      </c>
      <c r="C630" s="6" t="inlineStr">
        <is>
          <t>English</t>
        </is>
      </c>
      <c r="D630" s="6" t="inlineStr">
        <is>
          <t>Grammar</t>
        </is>
      </c>
      <c r="E630" s="6" t="n">
        <v>2</v>
      </c>
      <c r="F630" s="6" t="inlineStr">
        <is>
          <t>Adverbs</t>
        </is>
      </c>
      <c r="G630" s="6" t="inlineStr">
        <is>
          <t>She sat _____ to me. Complete this sentence.</t>
        </is>
      </c>
      <c r="H630" s="6" t="inlineStr">
        <is>
          <t>next</t>
        </is>
      </c>
      <c r="I630" s="6" t="inlineStr">
        <is>
          <t>after</t>
        </is>
      </c>
      <c r="J630" s="6" t="inlineStr">
        <is>
          <t>everywhere</t>
        </is>
      </c>
      <c r="K630" s="6" t="inlineStr">
        <is>
          <t>down</t>
        </is>
      </c>
      <c r="L630" s="7" t="n">
        <v>1</v>
      </c>
      <c r="M630" s="6" t="n"/>
      <c r="N630" s="6" t="inlineStr">
        <is>
          <t>VO</t>
        </is>
      </c>
      <c r="O630" s="6" t="inlineStr">
        <is>
          <t>Y</t>
        </is>
      </c>
      <c r="P630" s="6" t="inlineStr">
        <is>
          <t>1603945389English_Level2+_Grammar.png</t>
        </is>
      </c>
      <c r="Q630" s="6" t="inlineStr">
        <is>
          <t>"re read the sentence to check that it makes sense.</t>
        </is>
      </c>
      <c r="R630" s="6" t="inlineStr">
        <is>
          <t>re read the sentence to check that it makes sense.</t>
        </is>
      </c>
      <c r="S630" s="3" t="n"/>
      <c r="T630" s="3" t="n"/>
      <c r="U630" s="3" t="n"/>
      <c r="V630" s="3" t="n"/>
      <c r="W630" s="3" t="n"/>
      <c r="X630" s="3" t="n"/>
      <c r="Y630" s="3" t="n"/>
      <c r="Z630" s="3" t="n"/>
    </row>
    <row r="631" ht="15.75" customHeight="1" s="14">
      <c r="A631" s="7" t="inlineStr">
        <is>
          <t>20204320</t>
        </is>
      </c>
      <c r="B631" s="6" t="inlineStr">
        <is>
          <t>Select One</t>
        </is>
      </c>
      <c r="C631" s="6" t="inlineStr">
        <is>
          <t>English</t>
        </is>
      </c>
      <c r="D631" s="6" t="inlineStr">
        <is>
          <t>Grammar</t>
        </is>
      </c>
      <c r="E631" s="6" t="n">
        <v>2</v>
      </c>
      <c r="F631" s="6" t="inlineStr">
        <is>
          <t>Adverbs</t>
        </is>
      </c>
      <c r="G631" s="6" t="inlineStr">
        <is>
          <t>Which word is missing? The dog sat _____ me.</t>
        </is>
      </c>
      <c r="H631" s="6" t="inlineStr">
        <is>
          <t>over</t>
        </is>
      </c>
      <c r="I631" s="6" t="inlineStr">
        <is>
          <t>after</t>
        </is>
      </c>
      <c r="J631" s="6" t="inlineStr">
        <is>
          <t>beside</t>
        </is>
      </c>
      <c r="K631" s="6" t="inlineStr">
        <is>
          <t>over</t>
        </is>
      </c>
      <c r="L631" s="7" t="n">
        <v>3</v>
      </c>
      <c r="M631" s="6" t="n"/>
      <c r="N631" s="6" t="inlineStr">
        <is>
          <t>VO</t>
        </is>
      </c>
      <c r="O631" s="6" t="inlineStr">
        <is>
          <t>Y</t>
        </is>
      </c>
      <c r="P631" s="6" t="inlineStr">
        <is>
          <t>1603945405English_Level2+_Grammar.png</t>
        </is>
      </c>
      <c r="Q631" s="6" t="inlineStr">
        <is>
          <t>"  H2 re read the sentence to check that it makes sense.</t>
        </is>
      </c>
      <c r="R631" s="6" t="inlineStr">
        <is>
          <t>re read the sentence to check that it makes sense.</t>
        </is>
      </c>
      <c r="S631" s="3" t="n"/>
      <c r="T631" s="3" t="n"/>
      <c r="U631" s="3" t="n"/>
      <c r="V631" s="3" t="n"/>
      <c r="W631" s="3" t="n"/>
      <c r="X631" s="3" t="n"/>
      <c r="Y631" s="3" t="n"/>
      <c r="Z631" s="3" t="n"/>
    </row>
    <row r="632" ht="15.75" customHeight="1" s="14">
      <c r="A632" s="7" t="inlineStr">
        <is>
          <t>20204321</t>
        </is>
      </c>
      <c r="B632" s="6" t="inlineStr">
        <is>
          <t>True/False</t>
        </is>
      </c>
      <c r="C632" s="6" t="inlineStr">
        <is>
          <t>English</t>
        </is>
      </c>
      <c r="D632" s="6" t="inlineStr">
        <is>
          <t>Grammar</t>
        </is>
      </c>
      <c r="E632" s="6" t="n">
        <v>2</v>
      </c>
      <c r="F632" s="6" t="inlineStr">
        <is>
          <t>Adverbs</t>
        </is>
      </c>
      <c r="G632" s="6" t="inlineStr">
        <is>
          <t>The biscuits are in a tin. The word 'in' is an adverb. True or false?</t>
        </is>
      </c>
      <c r="H632" s="6" t="inlineStr">
        <is>
          <t>True</t>
        </is>
      </c>
      <c r="I632" s="6" t="inlineStr">
        <is>
          <t>False</t>
        </is>
      </c>
      <c r="J632" s="3" t="n"/>
      <c r="K632" s="3" t="n"/>
      <c r="L632" s="7" t="n">
        <v>1</v>
      </c>
      <c r="M632" s="6" t="n"/>
      <c r="N632" s="6" t="inlineStr">
        <is>
          <t>VO</t>
        </is>
      </c>
      <c r="O632" s="6" t="inlineStr">
        <is>
          <t>Y</t>
        </is>
      </c>
      <c r="P632" s="6" t="inlineStr">
        <is>
          <t>1603945439English_Level2+_Grammar.png</t>
        </is>
      </c>
      <c r="Q632" s="2" t="inlineStr">
        <is>
          <t>An adverb tells us more about where, when, or how something happens. It often answers 'where?' questions.</t>
        </is>
      </c>
      <c r="R632" s="2" t="inlineStr">
        <is>
          <t>In this sentence, the word 'in' tells us WHERE the biscuits are. It answers the question 'where are the biscuits?'</t>
        </is>
      </c>
      <c r="S632" s="2" t="inlineStr">
        <is>
          <t>If a word tells us the location or position of something (like 'in', 'on', 'under'), it is usually an adverb. Does 'in' tell us where the biscuits are?</t>
        </is>
      </c>
      <c r="T632" s="3" t="n"/>
      <c r="U632" s="3" t="n"/>
      <c r="V632" s="3" t="n"/>
      <c r="W632" s="3" t="n"/>
      <c r="X632" s="3" t="n"/>
      <c r="Y632" s="3" t="n"/>
      <c r="Z632" s="3" t="n"/>
    </row>
    <row r="633" ht="15.75" customHeight="1" s="14">
      <c r="A633" s="7" t="inlineStr">
        <is>
          <t>20204322</t>
        </is>
      </c>
      <c r="B633" s="6" t="inlineStr">
        <is>
          <t>Select One</t>
        </is>
      </c>
      <c r="C633" s="6" t="inlineStr">
        <is>
          <t>English</t>
        </is>
      </c>
      <c r="D633" s="6" t="inlineStr">
        <is>
          <t>Grammar</t>
        </is>
      </c>
      <c r="E633" s="6" t="n">
        <v>2</v>
      </c>
      <c r="F633" s="6" t="inlineStr">
        <is>
          <t>Adverbs</t>
        </is>
      </c>
      <c r="G633" s="6" t="inlineStr">
        <is>
          <t>_____ comes the rain. Fill in the missing word.</t>
        </is>
      </c>
      <c r="H633" s="6" t="inlineStr">
        <is>
          <t>Here</t>
        </is>
      </c>
      <c r="I633" s="6" t="inlineStr">
        <is>
          <t>There</t>
        </is>
      </c>
      <c r="J633" s="6" t="inlineStr">
        <is>
          <t>Over</t>
        </is>
      </c>
      <c r="K633" s="6" t="inlineStr">
        <is>
          <t>On</t>
        </is>
      </c>
      <c r="L633" s="7" t="n">
        <v>1</v>
      </c>
      <c r="M633" s="6" t="n"/>
      <c r="N633" s="6" t="inlineStr">
        <is>
          <t>VO</t>
        </is>
      </c>
      <c r="O633" s="6" t="inlineStr">
        <is>
          <t>Y</t>
        </is>
      </c>
      <c r="P633" s="6" t="inlineStr">
        <is>
          <t>1603945474English_Level2+_Grammar.png</t>
        </is>
      </c>
      <c r="Q633" s="6" t="inlineStr">
        <is>
          <t>"  H2 re read the sentence to check that it makes sense.</t>
        </is>
      </c>
      <c r="R633" s="6" t="inlineStr">
        <is>
          <t>re read the sentence to check that it makes sense.</t>
        </is>
      </c>
      <c r="S633" s="3" t="n"/>
      <c r="T633" s="3" t="n"/>
      <c r="U633" s="3" t="n"/>
      <c r="V633" s="3" t="n"/>
      <c r="W633" s="3" t="n"/>
      <c r="X633" s="3" t="n"/>
      <c r="Y633" s="3" t="n"/>
      <c r="Z633" s="3" t="n"/>
    </row>
    <row r="634" ht="15.75" customHeight="1" s="14">
      <c r="A634" s="7" t="inlineStr">
        <is>
          <t>20204323</t>
        </is>
      </c>
      <c r="B634" s="6" t="inlineStr">
        <is>
          <t>Select One</t>
        </is>
      </c>
      <c r="C634" s="6" t="inlineStr">
        <is>
          <t>English</t>
        </is>
      </c>
      <c r="D634" s="6" t="inlineStr">
        <is>
          <t>Grammar</t>
        </is>
      </c>
      <c r="E634" s="6" t="n">
        <v>2</v>
      </c>
      <c r="F634" s="6" t="inlineStr">
        <is>
          <t>Adverbs</t>
        </is>
      </c>
      <c r="G634" s="6" t="inlineStr">
        <is>
          <t>The cat raced _____ the tree. Fill in the missing word.</t>
        </is>
      </c>
      <c r="H634" s="6" t="inlineStr">
        <is>
          <t>there</t>
        </is>
      </c>
      <c r="I634" s="6" t="inlineStr">
        <is>
          <t>in</t>
        </is>
      </c>
      <c r="J634" s="6" t="inlineStr">
        <is>
          <t>over</t>
        </is>
      </c>
      <c r="K634" s="6" t="inlineStr">
        <is>
          <t>up</t>
        </is>
      </c>
      <c r="L634" s="7" t="n">
        <v>4</v>
      </c>
      <c r="M634" s="6" t="n"/>
      <c r="N634" s="6" t="inlineStr">
        <is>
          <t>VO</t>
        </is>
      </c>
      <c r="O634" s="6" t="inlineStr">
        <is>
          <t>Y</t>
        </is>
      </c>
      <c r="P634" s="6" t="inlineStr">
        <is>
          <t>1603945500English_Level2+_Grammar.png</t>
        </is>
      </c>
      <c r="Q634" s="6" t="inlineStr">
        <is>
          <t>"  H2 re read the sentence to check that it makes sense.</t>
        </is>
      </c>
      <c r="R634" s="6" t="inlineStr">
        <is>
          <t>re read the sentence to check that it makes sense.</t>
        </is>
      </c>
      <c r="S634" s="3" t="n"/>
      <c r="T634" s="3" t="n"/>
      <c r="U634" s="3" t="n"/>
      <c r="V634" s="3" t="n"/>
      <c r="W634" s="3" t="n"/>
      <c r="X634" s="3" t="n"/>
      <c r="Y634" s="3" t="n"/>
      <c r="Z634" s="3" t="n"/>
    </row>
    <row r="635" ht="15.75" customHeight="1" s="14">
      <c r="A635" s="7" t="inlineStr">
        <is>
          <t>20204324</t>
        </is>
      </c>
      <c r="B635" s="6" t="inlineStr">
        <is>
          <t>True/False</t>
        </is>
      </c>
      <c r="C635" s="6" t="inlineStr">
        <is>
          <t>English</t>
        </is>
      </c>
      <c r="D635" s="6" t="inlineStr">
        <is>
          <t>Grammar</t>
        </is>
      </c>
      <c r="E635" s="6" t="n">
        <v>2</v>
      </c>
      <c r="F635" s="6" t="inlineStr">
        <is>
          <t>Adverbs</t>
        </is>
      </c>
      <c r="G635" s="6" t="inlineStr">
        <is>
          <t>We sat under a big tree.  The word 'under' is an adverb. True or false?</t>
        </is>
      </c>
      <c r="H635" s="6" t="inlineStr">
        <is>
          <t>True</t>
        </is>
      </c>
      <c r="I635" s="6" t="inlineStr">
        <is>
          <t>False</t>
        </is>
      </c>
      <c r="J635" s="3" t="n"/>
      <c r="K635" s="3" t="n"/>
      <c r="L635" s="7" t="n">
        <v>1</v>
      </c>
      <c r="M635" s="6" t="n"/>
      <c r="N635" s="6" t="inlineStr">
        <is>
          <t>VO</t>
        </is>
      </c>
      <c r="O635" s="6" t="inlineStr">
        <is>
          <t>Y</t>
        </is>
      </c>
      <c r="P635" s="6" t="inlineStr">
        <is>
          <t>1603945524English_Level2+_Grammar.png</t>
        </is>
      </c>
      <c r="Q635" s="2" t="inlineStr">
        <is>
          <t>An adverb is a word that tells us more about an action — like where, when, or how something happens.</t>
        </is>
      </c>
      <c r="R635" s="2" t="inlineStr">
        <is>
          <t>In this sentence, 'under' tells us WHERE they sat. It describes the position related to the action of sitting.</t>
        </is>
      </c>
      <c r="S635" s="2" t="inlineStr">
        <is>
          <t>Since 'under' tells us WHERE the action happened, it is doing the job of an adverb. Does that help you decide?</t>
        </is>
      </c>
      <c r="T635" s="3" t="n"/>
      <c r="U635" s="3" t="n"/>
      <c r="V635" s="3" t="n"/>
      <c r="W635" s="3" t="n"/>
      <c r="X635" s="3" t="n"/>
      <c r="Y635" s="3" t="n"/>
      <c r="Z635" s="3" t="n"/>
    </row>
    <row r="636" ht="15.75" customHeight="1" s="14">
      <c r="A636" s="7" t="inlineStr">
        <is>
          <t>20204325</t>
        </is>
      </c>
      <c r="B636" s="6" t="inlineStr">
        <is>
          <t>Select One</t>
        </is>
      </c>
      <c r="C636" s="6" t="inlineStr">
        <is>
          <t>English</t>
        </is>
      </c>
      <c r="D636" s="6" t="inlineStr">
        <is>
          <t>Grammar</t>
        </is>
      </c>
      <c r="E636" s="6" t="n">
        <v>2</v>
      </c>
      <c r="F636" s="6" t="inlineStr">
        <is>
          <t>Adverbs</t>
        </is>
      </c>
      <c r="G636" s="6" t="inlineStr">
        <is>
          <t>The baby sat _____ us. Which word completes this sentence?</t>
        </is>
      </c>
      <c r="H636" s="6" t="inlineStr">
        <is>
          <t>between</t>
        </is>
      </c>
      <c r="I636" s="6" t="inlineStr">
        <is>
          <t>over</t>
        </is>
      </c>
      <c r="J636" s="6" t="inlineStr">
        <is>
          <t>next</t>
        </is>
      </c>
      <c r="K636" s="6" t="inlineStr">
        <is>
          <t>everywhere</t>
        </is>
      </c>
      <c r="L636" s="7" t="n">
        <v>1</v>
      </c>
      <c r="M636" s="6" t="n"/>
      <c r="N636" s="6" t="inlineStr">
        <is>
          <t>VO</t>
        </is>
      </c>
      <c r="O636" s="6" t="inlineStr">
        <is>
          <t>Y</t>
        </is>
      </c>
      <c r="P636" s="6" t="inlineStr">
        <is>
          <t>1603945547English_Level2+_Grammar.png</t>
        </is>
      </c>
      <c r="Q636" s="6" t="inlineStr">
        <is>
          <t>"  H2 re read the sentence to check that it makes sense.</t>
        </is>
      </c>
      <c r="R636" s="6" t="inlineStr">
        <is>
          <t>re read the sentence to check that it makes sense.</t>
        </is>
      </c>
      <c r="S636" s="3" t="n"/>
      <c r="T636" s="3" t="n"/>
      <c r="U636" s="3" t="n"/>
      <c r="V636" s="3" t="n"/>
      <c r="W636" s="3" t="n"/>
      <c r="X636" s="3" t="n"/>
      <c r="Y636" s="3" t="n"/>
      <c r="Z636" s="3" t="n"/>
    </row>
    <row r="637" ht="15.75" customHeight="1" s="14">
      <c r="A637" s="7" t="inlineStr">
        <is>
          <t>20204326</t>
        </is>
      </c>
      <c r="B637" s="6" t="inlineStr">
        <is>
          <t>Select One</t>
        </is>
      </c>
      <c r="C637" s="6" t="inlineStr">
        <is>
          <t>English</t>
        </is>
      </c>
      <c r="D637" s="6" t="inlineStr">
        <is>
          <t>Grammar</t>
        </is>
      </c>
      <c r="E637" s="6" t="n">
        <v>2</v>
      </c>
      <c r="F637" s="6" t="inlineStr">
        <is>
          <t>Adverbs</t>
        </is>
      </c>
      <c r="G637" s="6" t="inlineStr">
        <is>
          <t>We walked _____ the hill. Which adverb is missing?</t>
        </is>
      </c>
      <c r="H637" s="6" t="inlineStr">
        <is>
          <t>next</t>
        </is>
      </c>
      <c r="I637" s="6" t="inlineStr">
        <is>
          <t>between</t>
        </is>
      </c>
      <c r="J637" s="6" t="inlineStr">
        <is>
          <t>in</t>
        </is>
      </c>
      <c r="K637" s="6" t="inlineStr">
        <is>
          <t>down</t>
        </is>
      </c>
      <c r="L637" s="7" t="n">
        <v>4</v>
      </c>
      <c r="M637" s="6" t="n"/>
      <c r="N637" s="6" t="inlineStr">
        <is>
          <t>VO</t>
        </is>
      </c>
      <c r="O637" s="6" t="inlineStr">
        <is>
          <t>Y</t>
        </is>
      </c>
      <c r="P637" s="6" t="inlineStr">
        <is>
          <t>1603945565English_Level2+_Grammar.png</t>
        </is>
      </c>
      <c r="Q637" s="6" t="inlineStr">
        <is>
          <t>"  H2 re read the sentence to check that it makes sense.</t>
        </is>
      </c>
      <c r="R637" s="6" t="inlineStr">
        <is>
          <t>re read the sentence to check that it makes sense.</t>
        </is>
      </c>
      <c r="S637" s="3" t="n"/>
      <c r="T637" s="3" t="n"/>
      <c r="U637" s="3" t="n"/>
      <c r="V637" s="3" t="n"/>
      <c r="W637" s="3" t="n"/>
      <c r="X637" s="3" t="n"/>
      <c r="Y637" s="3" t="n"/>
      <c r="Z637" s="3" t="n"/>
    </row>
    <row r="638" ht="15.75" customHeight="1" s="14">
      <c r="A638" s="7" t="inlineStr">
        <is>
          <t>20204327</t>
        </is>
      </c>
      <c r="B638" s="6" t="inlineStr">
        <is>
          <t>Select One</t>
        </is>
      </c>
      <c r="C638" s="6" t="inlineStr">
        <is>
          <t>English</t>
        </is>
      </c>
      <c r="D638" s="6" t="inlineStr">
        <is>
          <t>Grammar</t>
        </is>
      </c>
      <c r="E638" s="6" t="n">
        <v>2</v>
      </c>
      <c r="F638" s="6" t="inlineStr">
        <is>
          <t>Adverbs</t>
        </is>
      </c>
      <c r="G638" s="6" t="inlineStr">
        <is>
          <t>We waited _____ the shop. Which adverb is missing?</t>
        </is>
      </c>
      <c r="H638" s="6" t="inlineStr">
        <is>
          <t>next</t>
        </is>
      </c>
      <c r="I638" s="6" t="inlineStr">
        <is>
          <t>up</t>
        </is>
      </c>
      <c r="J638" s="6" t="inlineStr">
        <is>
          <t>near</t>
        </is>
      </c>
      <c r="K638" s="6" t="inlineStr">
        <is>
          <t>over</t>
        </is>
      </c>
      <c r="L638" s="7" t="n">
        <v>3</v>
      </c>
      <c r="M638" s="6" t="n"/>
      <c r="N638" s="6" t="inlineStr">
        <is>
          <t>VO</t>
        </is>
      </c>
      <c r="O638" s="6" t="inlineStr">
        <is>
          <t>Y</t>
        </is>
      </c>
      <c r="P638" s="6" t="inlineStr">
        <is>
          <t>1603945593English_Level2+_Grammar.png</t>
        </is>
      </c>
      <c r="Q638" s="6" t="inlineStr">
        <is>
          <t>"  H2 re read the sentence to check that it makes sense.</t>
        </is>
      </c>
      <c r="R638" s="6" t="inlineStr">
        <is>
          <t>re read the sentence to check that it makes sense.</t>
        </is>
      </c>
      <c r="S638" s="3" t="n"/>
      <c r="T638" s="3" t="n"/>
      <c r="U638" s="3" t="n"/>
      <c r="V638" s="3" t="n"/>
      <c r="W638" s="3" t="n"/>
      <c r="X638" s="3" t="n"/>
      <c r="Y638" s="3" t="n"/>
      <c r="Z638" s="3" t="n"/>
    </row>
    <row r="639" ht="15.75" customHeight="1" s="14">
      <c r="A639" s="7" t="inlineStr">
        <is>
          <t>20204328</t>
        </is>
      </c>
      <c r="B639" s="6" t="inlineStr">
        <is>
          <t>Select One</t>
        </is>
      </c>
      <c r="C639" s="6" t="inlineStr">
        <is>
          <t>English</t>
        </is>
      </c>
      <c r="D639" s="6" t="inlineStr">
        <is>
          <t>Grammar</t>
        </is>
      </c>
      <c r="E639" s="6" t="n">
        <v>2</v>
      </c>
      <c r="F639" s="6" t="inlineStr">
        <is>
          <t>Adverbs</t>
        </is>
      </c>
      <c r="G639" s="6" t="inlineStr">
        <is>
          <t>Complete this sentence. John lives _____ the corner.</t>
        </is>
      </c>
      <c r="H639" s="6" t="inlineStr">
        <is>
          <t>around</t>
        </is>
      </c>
      <c r="I639" s="6" t="inlineStr">
        <is>
          <t>up</t>
        </is>
      </c>
      <c r="J639" s="6" t="inlineStr">
        <is>
          <t>to</t>
        </is>
      </c>
      <c r="K639" s="6" t="inlineStr">
        <is>
          <t>under</t>
        </is>
      </c>
      <c r="L639" s="7" t="n">
        <v>1</v>
      </c>
      <c r="M639" s="6" t="n"/>
      <c r="N639" s="6" t="inlineStr">
        <is>
          <t>VO</t>
        </is>
      </c>
      <c r="O639" s="6" t="inlineStr">
        <is>
          <t>Y</t>
        </is>
      </c>
      <c r="P639" s="6" t="inlineStr">
        <is>
          <t>1603945605English_Level2+_Grammar.png</t>
        </is>
      </c>
      <c r="Q639" s="6" t="inlineStr">
        <is>
          <t>"  H2 re read the sentence to check that it makes sense.</t>
        </is>
      </c>
      <c r="R639" s="6" t="inlineStr">
        <is>
          <t>re read the sentence to check that it makes sense.</t>
        </is>
      </c>
      <c r="S639" s="3" t="n"/>
      <c r="T639" s="3" t="n"/>
      <c r="U639" s="3" t="n"/>
      <c r="V639" s="3" t="n"/>
      <c r="W639" s="3" t="n"/>
      <c r="X639" s="3" t="n"/>
      <c r="Y639" s="3" t="n"/>
      <c r="Z639" s="3" t="n"/>
    </row>
    <row r="640" ht="15.75" customHeight="1" s="14">
      <c r="A640" s="7" t="inlineStr">
        <is>
          <t>20204329</t>
        </is>
      </c>
      <c r="B640" s="6" t="inlineStr">
        <is>
          <t>Select One</t>
        </is>
      </c>
      <c r="C640" s="6" t="inlineStr">
        <is>
          <t>English</t>
        </is>
      </c>
      <c r="D640" s="6" t="inlineStr">
        <is>
          <t>Grammar</t>
        </is>
      </c>
      <c r="E640" s="6" t="n">
        <v>2</v>
      </c>
      <c r="F640" s="6" t="inlineStr">
        <is>
          <t>Adverbs</t>
        </is>
      </c>
      <c r="G640" s="6" t="inlineStr">
        <is>
          <t>Complete this sentence. We live _____ of the city.</t>
        </is>
      </c>
      <c r="H640" s="6" t="inlineStr">
        <is>
          <t>around</t>
        </is>
      </c>
      <c r="I640" s="6" t="inlineStr">
        <is>
          <t>north</t>
        </is>
      </c>
      <c r="J640" s="6" t="inlineStr">
        <is>
          <t>on</t>
        </is>
      </c>
      <c r="K640" s="6" t="inlineStr">
        <is>
          <t>beside</t>
        </is>
      </c>
      <c r="L640" s="7" t="n">
        <v>2</v>
      </c>
      <c r="M640" s="6" t="n"/>
      <c r="N640" s="6" t="inlineStr">
        <is>
          <t>VO</t>
        </is>
      </c>
      <c r="O640" s="6" t="inlineStr">
        <is>
          <t>Y</t>
        </is>
      </c>
      <c r="P640" s="6" t="inlineStr">
        <is>
          <t>1603945617English_Level2+_Grammar.png</t>
        </is>
      </c>
      <c r="Q640" s="6" t="inlineStr">
        <is>
          <t>"  H2 re read the sentence to check that it makes sense.</t>
        </is>
      </c>
      <c r="R640" s="6" t="inlineStr">
        <is>
          <t>re read the sentence to check that it makes sense.</t>
        </is>
      </c>
      <c r="S640" s="3" t="n"/>
      <c r="T640" s="3" t="n"/>
      <c r="U640" s="3" t="n"/>
      <c r="V640" s="3" t="n"/>
      <c r="W640" s="3" t="n"/>
      <c r="X640" s="3" t="n"/>
      <c r="Y640" s="3" t="n"/>
      <c r="Z640" s="3" t="n"/>
    </row>
    <row r="641" ht="15.75" customHeight="1" s="14">
      <c r="A641" s="7" t="inlineStr">
        <is>
          <t>20204330</t>
        </is>
      </c>
      <c r="B641" s="6" t="inlineStr">
        <is>
          <t>Select One</t>
        </is>
      </c>
      <c r="C641" s="6" t="inlineStr">
        <is>
          <t>English</t>
        </is>
      </c>
      <c r="D641" s="6" t="inlineStr">
        <is>
          <t>Grammar</t>
        </is>
      </c>
      <c r="E641" s="6" t="n">
        <v>2</v>
      </c>
      <c r="F641" s="6" t="inlineStr">
        <is>
          <t>Adverbs</t>
        </is>
      </c>
      <c r="G641" s="6" t="inlineStr">
        <is>
          <t>He plays _____ well. What is the missing word?</t>
        </is>
      </c>
      <c r="H641" s="6" t="inlineStr">
        <is>
          <t>superb</t>
        </is>
      </c>
      <c r="I641" s="6" t="inlineStr">
        <is>
          <t>great</t>
        </is>
      </c>
      <c r="J641" s="6" t="inlineStr">
        <is>
          <t>real</t>
        </is>
      </c>
      <c r="K641" s="6" t="inlineStr">
        <is>
          <t>really</t>
        </is>
      </c>
      <c r="L641" s="7" t="n">
        <v>4</v>
      </c>
      <c r="M641" s="6" t="n"/>
      <c r="N641" s="6" t="inlineStr">
        <is>
          <t>VO</t>
        </is>
      </c>
      <c r="O641" s="6" t="inlineStr">
        <is>
          <t>Y</t>
        </is>
      </c>
      <c r="P641" s="6" t="inlineStr">
        <is>
          <t>1603945644English_Level2+_Grammar.png</t>
        </is>
      </c>
      <c r="Q641" s="6" t="inlineStr">
        <is>
          <t>"  H2 re read the sentence to check that it makes sense.</t>
        </is>
      </c>
      <c r="R641" s="6" t="inlineStr">
        <is>
          <t>re read the sentence to check that it makes sense.</t>
        </is>
      </c>
      <c r="S641" s="3" t="n"/>
      <c r="T641" s="3" t="n"/>
      <c r="U641" s="3" t="n"/>
      <c r="V641" s="3" t="n"/>
      <c r="W641" s="3" t="n"/>
      <c r="X641" s="3" t="n"/>
      <c r="Y641" s="3" t="n"/>
      <c r="Z641" s="3" t="n"/>
    </row>
    <row r="642" ht="15.75" customHeight="1" s="14">
      <c r="A642" s="7" t="inlineStr">
        <is>
          <t>20204331</t>
        </is>
      </c>
      <c r="B642" s="6" t="inlineStr">
        <is>
          <t>Select One</t>
        </is>
      </c>
      <c r="C642" s="6" t="inlineStr">
        <is>
          <t>English</t>
        </is>
      </c>
      <c r="D642" s="6" t="inlineStr">
        <is>
          <t>Grammar</t>
        </is>
      </c>
      <c r="E642" s="6" t="n">
        <v>2</v>
      </c>
      <c r="F642" s="6" t="inlineStr">
        <is>
          <t>Adverbs</t>
        </is>
      </c>
      <c r="G642" s="6" t="inlineStr">
        <is>
          <t>She sang really _____. What word is missing from this sentence?</t>
        </is>
      </c>
      <c r="H642" s="6" t="inlineStr">
        <is>
          <t>sweetly</t>
        </is>
      </c>
      <c r="I642" s="6" t="inlineStr">
        <is>
          <t>sweet</t>
        </is>
      </c>
      <c r="J642" s="6" t="inlineStr">
        <is>
          <t>strong</t>
        </is>
      </c>
      <c r="K642" s="6" t="inlineStr">
        <is>
          <t>loud</t>
        </is>
      </c>
      <c r="L642" s="7" t="n">
        <v>1</v>
      </c>
      <c r="M642" s="6" t="n"/>
      <c r="N642" s="6" t="inlineStr">
        <is>
          <t>VO</t>
        </is>
      </c>
      <c r="O642" s="6" t="inlineStr">
        <is>
          <t>Y</t>
        </is>
      </c>
      <c r="P642" s="6" t="inlineStr">
        <is>
          <t>1603945659English_Level2+_Grammar.png</t>
        </is>
      </c>
      <c r="Q642" s="6" t="inlineStr">
        <is>
          <t>"  H2 re read the sentence to check that it makes sense.</t>
        </is>
      </c>
      <c r="R642" s="6" t="inlineStr">
        <is>
          <t>re read the sentence to check that it makes sense.</t>
        </is>
      </c>
      <c r="S642" s="3" t="n"/>
      <c r="T642" s="3" t="n"/>
      <c r="U642" s="3" t="n"/>
      <c r="V642" s="3" t="n"/>
      <c r="W642" s="3" t="n"/>
      <c r="X642" s="3" t="n"/>
      <c r="Y642" s="3" t="n"/>
      <c r="Z642" s="3" t="n"/>
    </row>
    <row r="643" ht="15.75" customHeight="1" s="14">
      <c r="A643" s="7" t="inlineStr">
        <is>
          <t>20204332</t>
        </is>
      </c>
      <c r="B643" s="6" t="inlineStr">
        <is>
          <t>Select One</t>
        </is>
      </c>
      <c r="C643" s="6" t="inlineStr">
        <is>
          <t>English</t>
        </is>
      </c>
      <c r="D643" s="6" t="inlineStr">
        <is>
          <t>Grammar</t>
        </is>
      </c>
      <c r="E643" s="6" t="n">
        <v>2</v>
      </c>
      <c r="F643" s="6" t="inlineStr">
        <is>
          <t>Adverbs</t>
        </is>
      </c>
      <c r="G643" s="6" t="inlineStr">
        <is>
          <t>Max draws _____.  What word is missing from this sentence?</t>
        </is>
      </c>
      <c r="H643" s="6" t="inlineStr">
        <is>
          <t>weak</t>
        </is>
      </c>
      <c r="I643" s="6" t="inlineStr">
        <is>
          <t>neat</t>
        </is>
      </c>
      <c r="J643" s="6" t="inlineStr">
        <is>
          <t>beautiful</t>
        </is>
      </c>
      <c r="K643" s="6" t="inlineStr">
        <is>
          <t>beautifully</t>
        </is>
      </c>
      <c r="L643" s="7" t="n">
        <v>4</v>
      </c>
      <c r="M643" s="6" t="n"/>
      <c r="N643" s="6" t="inlineStr">
        <is>
          <t>VO</t>
        </is>
      </c>
      <c r="O643" s="6" t="inlineStr">
        <is>
          <t>Y</t>
        </is>
      </c>
      <c r="P643" s="6" t="inlineStr">
        <is>
          <t>1603945870English_Level2+_Grammar.png</t>
        </is>
      </c>
      <c r="Q643" s="6" t="inlineStr">
        <is>
          <t>"  H2 re read the sentence to check that it makes sense.</t>
        </is>
      </c>
      <c r="R643" s="6" t="inlineStr">
        <is>
          <t>re read the sentence to check that it makes sense.</t>
        </is>
      </c>
      <c r="S643" s="3" t="n"/>
      <c r="T643" s="3" t="n"/>
      <c r="U643" s="3" t="n"/>
      <c r="V643" s="3" t="n"/>
      <c r="W643" s="3" t="n"/>
      <c r="X643" s="3" t="n"/>
      <c r="Y643" s="3" t="n"/>
      <c r="Z643" s="3" t="n"/>
    </row>
    <row r="644" ht="15.75" customHeight="1" s="14">
      <c r="A644" s="7" t="inlineStr">
        <is>
          <t>20204333</t>
        </is>
      </c>
      <c r="B644" s="6" t="inlineStr">
        <is>
          <t>Select One</t>
        </is>
      </c>
      <c r="C644" s="6" t="inlineStr">
        <is>
          <t>English</t>
        </is>
      </c>
      <c r="D644" s="6" t="inlineStr">
        <is>
          <t>Grammar</t>
        </is>
      </c>
      <c r="E644" s="6" t="n">
        <v>2</v>
      </c>
      <c r="F644" s="6" t="inlineStr">
        <is>
          <t>Adverbs</t>
        </is>
      </c>
      <c r="G644" s="6" t="inlineStr">
        <is>
          <t>Babies act _____ sometimes. What word is missing?</t>
        </is>
      </c>
      <c r="H644" s="6" t="inlineStr">
        <is>
          <t>funnily</t>
        </is>
      </c>
      <c r="I644" s="6" t="inlineStr">
        <is>
          <t>funny</t>
        </is>
      </c>
      <c r="J644" s="6" t="inlineStr">
        <is>
          <t>messy</t>
        </is>
      </c>
      <c r="K644" s="6" t="inlineStr">
        <is>
          <t>really</t>
        </is>
      </c>
      <c r="L644" s="7" t="n">
        <v>1</v>
      </c>
      <c r="M644" s="6" t="n"/>
      <c r="N644" s="6" t="inlineStr">
        <is>
          <t>VO</t>
        </is>
      </c>
      <c r="O644" s="6" t="inlineStr">
        <is>
          <t>Y</t>
        </is>
      </c>
      <c r="P644" s="6" t="inlineStr">
        <is>
          <t>1603945883English_Level2+_Grammar.png</t>
        </is>
      </c>
      <c r="Q644" s="6" t="inlineStr">
        <is>
          <t>"  H2 re read the sentence to check that it makes sense.</t>
        </is>
      </c>
      <c r="R644" s="6" t="inlineStr">
        <is>
          <t>re read the sentence to check that it makes sense.</t>
        </is>
      </c>
      <c r="S644" s="3" t="n"/>
      <c r="T644" s="3" t="n"/>
      <c r="U644" s="3" t="n"/>
      <c r="V644" s="3" t="n"/>
      <c r="W644" s="3" t="n"/>
      <c r="X644" s="3" t="n"/>
      <c r="Y644" s="3" t="n"/>
      <c r="Z644" s="3" t="n"/>
    </row>
    <row r="645" ht="15.75" customHeight="1" s="14">
      <c r="A645" s="7" t="inlineStr">
        <is>
          <t>20204334</t>
        </is>
      </c>
      <c r="B645" s="6" t="inlineStr">
        <is>
          <t>Select One</t>
        </is>
      </c>
      <c r="C645" s="6" t="inlineStr">
        <is>
          <t>English</t>
        </is>
      </c>
      <c r="D645" s="6" t="inlineStr">
        <is>
          <t>Grammar</t>
        </is>
      </c>
      <c r="E645" s="6" t="n">
        <v>2</v>
      </c>
      <c r="F645" s="6" t="inlineStr">
        <is>
          <t>Adverbs</t>
        </is>
      </c>
      <c r="G645" s="6" t="inlineStr">
        <is>
          <t>Sometimes dad yells _____.  What is the missing adverb?</t>
        </is>
      </c>
      <c r="H645" s="6" t="inlineStr">
        <is>
          <t>loud</t>
        </is>
      </c>
      <c r="I645" s="6" t="inlineStr">
        <is>
          <t>loudly</t>
        </is>
      </c>
      <c r="J645" s="6" t="inlineStr">
        <is>
          <t>hard</t>
        </is>
      </c>
      <c r="K645" s="6" t="inlineStr">
        <is>
          <t>big</t>
        </is>
      </c>
      <c r="L645" s="7" t="n">
        <v>2</v>
      </c>
      <c r="M645" s="6" t="n"/>
      <c r="N645" s="6" t="inlineStr">
        <is>
          <t>VO</t>
        </is>
      </c>
      <c r="O645" s="6" t="inlineStr">
        <is>
          <t>Y</t>
        </is>
      </c>
      <c r="P645" s="6" t="inlineStr">
        <is>
          <t>1603945897English_Level2+_Grammar.png</t>
        </is>
      </c>
      <c r="Q645" s="6" t="inlineStr">
        <is>
          <t>"  H2 re read the sentence to check that it makes sense.</t>
        </is>
      </c>
      <c r="R645" s="6" t="inlineStr">
        <is>
          <t>re read the sentence to check that it makes sense.</t>
        </is>
      </c>
      <c r="S645" s="3" t="n"/>
      <c r="T645" s="3" t="n"/>
      <c r="U645" s="3" t="n"/>
      <c r="V645" s="3" t="n"/>
      <c r="W645" s="3" t="n"/>
      <c r="X645" s="3" t="n"/>
      <c r="Y645" s="3" t="n"/>
      <c r="Z645" s="3" t="n"/>
    </row>
    <row r="646" ht="15.75" customHeight="1" s="14">
      <c r="A646" s="7" t="inlineStr">
        <is>
          <t>20204335</t>
        </is>
      </c>
      <c r="B646" s="6" t="inlineStr">
        <is>
          <t>Select One</t>
        </is>
      </c>
      <c r="C646" s="6" t="inlineStr">
        <is>
          <t>English</t>
        </is>
      </c>
      <c r="D646" s="6" t="inlineStr">
        <is>
          <t>Grammar</t>
        </is>
      </c>
      <c r="E646" s="6" t="n">
        <v>2</v>
      </c>
      <c r="F646" s="6" t="inlineStr">
        <is>
          <t>Adverbs</t>
        </is>
      </c>
      <c r="G646" s="6" t="inlineStr">
        <is>
          <t>My dog growls _____. Complete this sentence.</t>
        </is>
      </c>
      <c r="H646" s="6" t="inlineStr">
        <is>
          <t>scared</t>
        </is>
      </c>
      <c r="I646" s="6" t="inlineStr">
        <is>
          <t>scary</t>
        </is>
      </c>
      <c r="J646" s="6" t="inlineStr">
        <is>
          <t>scarily</t>
        </is>
      </c>
      <c r="K646" s="6" t="inlineStr">
        <is>
          <t>weak</t>
        </is>
      </c>
      <c r="L646" s="7" t="n">
        <v>3</v>
      </c>
      <c r="M646" s="6" t="n"/>
      <c r="N646" s="6" t="inlineStr">
        <is>
          <t>VO</t>
        </is>
      </c>
      <c r="O646" s="6" t="inlineStr">
        <is>
          <t>Y</t>
        </is>
      </c>
      <c r="P646" s="6" t="inlineStr">
        <is>
          <t>1603945909English_Level2+_Grammar.png</t>
        </is>
      </c>
      <c r="Q646" s="6" t="inlineStr">
        <is>
          <t>"  H2 re read the sentence to check that it makes sense.</t>
        </is>
      </c>
      <c r="R646" s="6" t="inlineStr">
        <is>
          <t>re read the sentence to check that it makes sense.</t>
        </is>
      </c>
      <c r="S646" s="3" t="n"/>
      <c r="T646" s="3" t="n"/>
      <c r="U646" s="3" t="n"/>
      <c r="V646" s="3" t="n"/>
      <c r="W646" s="3" t="n"/>
      <c r="X646" s="3" t="n"/>
      <c r="Y646" s="3" t="n"/>
      <c r="Z646" s="3" t="n"/>
    </row>
    <row r="647" ht="15.75" customHeight="1" s="14">
      <c r="A647" s="7" t="inlineStr">
        <is>
          <t>20204401</t>
        </is>
      </c>
      <c r="B647" s="6" t="inlineStr">
        <is>
          <t>Select One</t>
        </is>
      </c>
      <c r="C647" s="6" t="inlineStr">
        <is>
          <t>English</t>
        </is>
      </c>
      <c r="D647" s="6" t="inlineStr">
        <is>
          <t>Grammar</t>
        </is>
      </c>
      <c r="E647" s="6" t="n">
        <v>2</v>
      </c>
      <c r="F647" s="6" t="inlineStr">
        <is>
          <t>Pronouns</t>
        </is>
      </c>
      <c r="G647" s="6" t="inlineStr">
        <is>
          <t>_____ went to the show.</t>
        </is>
      </c>
      <c r="H647" s="6" t="inlineStr">
        <is>
          <t>Me</t>
        </is>
      </c>
      <c r="I647" s="6" t="inlineStr">
        <is>
          <t>Him</t>
        </is>
      </c>
      <c r="J647" s="6" t="inlineStr">
        <is>
          <t>I</t>
        </is>
      </c>
      <c r="K647" s="6" t="inlineStr">
        <is>
          <t>Us</t>
        </is>
      </c>
      <c r="L647" s="7" t="n">
        <v>3</v>
      </c>
      <c r="M647" s="6" t="n"/>
      <c r="N647" s="6" t="inlineStr">
        <is>
          <t>VO</t>
        </is>
      </c>
      <c r="O647" s="6" t="inlineStr">
        <is>
          <t>Y</t>
        </is>
      </c>
      <c r="P647" s="6" t="inlineStr">
        <is>
          <t>1603945967English_Level2+_Grammar.png</t>
        </is>
      </c>
      <c r="Q647" s="6" t="inlineStr">
        <is>
          <t>A pronoun is a word we use instead of a noun. This is so we don't have to keep saying the name. Words like he, she, her, him pr they can take the place of the name of a person, place or thing.</t>
        </is>
      </c>
      <c r="R647" s="6" t="inlineStr">
        <is>
          <t>Choose the word that fits best. Reread the sentence to check that it makes sense.</t>
        </is>
      </c>
      <c r="S647" s="3" t="n"/>
      <c r="T647" s="3" t="n"/>
      <c r="U647" s="3" t="n"/>
      <c r="V647" s="3" t="n"/>
      <c r="W647" s="3" t="n"/>
      <c r="X647" s="3" t="n"/>
      <c r="Y647" s="3" t="n"/>
      <c r="Z647" s="3" t="n"/>
    </row>
    <row r="648" ht="15.75" customHeight="1" s="14">
      <c r="A648" s="7" t="inlineStr">
        <is>
          <t>20204402</t>
        </is>
      </c>
      <c r="B648" s="6" t="inlineStr">
        <is>
          <t>Select One</t>
        </is>
      </c>
      <c r="C648" s="6" t="inlineStr">
        <is>
          <t>English</t>
        </is>
      </c>
      <c r="D648" s="6" t="inlineStr">
        <is>
          <t>Grammar</t>
        </is>
      </c>
      <c r="E648" s="6" t="n">
        <v>2</v>
      </c>
      <c r="F648" s="6" t="inlineStr">
        <is>
          <t>Pronouns</t>
        </is>
      </c>
      <c r="G648" s="6" t="inlineStr">
        <is>
          <t>_____ are a big girl now.</t>
        </is>
      </c>
      <c r="H648" s="6" t="inlineStr">
        <is>
          <t>We</t>
        </is>
      </c>
      <c r="I648" s="6" t="inlineStr">
        <is>
          <t>He</t>
        </is>
      </c>
      <c r="J648" s="6" t="inlineStr">
        <is>
          <t>They</t>
        </is>
      </c>
      <c r="K648" s="6" t="inlineStr">
        <is>
          <t>You</t>
        </is>
      </c>
      <c r="L648" s="7" t="n">
        <v>4</v>
      </c>
      <c r="M648" s="6" t="n"/>
      <c r="N648" s="6" t="inlineStr">
        <is>
          <t>VO</t>
        </is>
      </c>
      <c r="O648" s="6" t="inlineStr">
        <is>
          <t>Y</t>
        </is>
      </c>
      <c r="P648" s="6" t="inlineStr">
        <is>
          <t>1603945988English_Level2+_Grammar.png</t>
        </is>
      </c>
      <c r="Q648" s="2" t="inlineStr">
        <is>
          <t>Think about who you are talking to. A pronoun is a word that replaces a person's name.</t>
        </is>
      </c>
      <c r="R648" s="2" t="inlineStr">
        <is>
          <t>The sentence is talking directly to someone. Which pronoun means 'the person I'm speaking to'?</t>
        </is>
      </c>
      <c r="S648" s="2" t="inlineStr">
        <is>
          <t>If you're saying this to your friend, you would say '_____ are a big girl now' — which pronoun means your friend?</t>
        </is>
      </c>
      <c r="T648" s="3" t="n"/>
      <c r="U648" s="3" t="n"/>
      <c r="V648" s="3" t="n"/>
      <c r="W648" s="3" t="n"/>
      <c r="X648" s="3" t="n"/>
      <c r="Y648" s="3" t="n"/>
      <c r="Z648" s="3" t="n"/>
    </row>
    <row r="649" ht="15.75" customHeight="1" s="14">
      <c r="A649" s="7" t="inlineStr">
        <is>
          <t>20204403</t>
        </is>
      </c>
      <c r="B649" s="6" t="inlineStr">
        <is>
          <t>Select One</t>
        </is>
      </c>
      <c r="C649" s="6" t="inlineStr">
        <is>
          <t>English</t>
        </is>
      </c>
      <c r="D649" s="6" t="inlineStr">
        <is>
          <t>Grammar</t>
        </is>
      </c>
      <c r="E649" s="6" t="n">
        <v>2</v>
      </c>
      <c r="F649" s="6" t="inlineStr">
        <is>
          <t>Pronouns</t>
        </is>
      </c>
      <c r="G649" s="6" t="inlineStr">
        <is>
          <t>Come with _____.</t>
        </is>
      </c>
      <c r="H649" s="6" t="inlineStr">
        <is>
          <t>me</t>
        </is>
      </c>
      <c r="I649" s="6" t="inlineStr">
        <is>
          <t>your</t>
        </is>
      </c>
      <c r="J649" s="6" t="inlineStr">
        <is>
          <t>they</t>
        </is>
      </c>
      <c r="K649" s="6" t="inlineStr">
        <is>
          <t>I</t>
        </is>
      </c>
      <c r="L649" s="7" t="n">
        <v>1</v>
      </c>
      <c r="M649" s="6" t="n"/>
      <c r="N649" s="6" t="inlineStr">
        <is>
          <t>VO</t>
        </is>
      </c>
      <c r="O649" s="6" t="inlineStr">
        <is>
          <t>Y</t>
        </is>
      </c>
      <c r="P649" s="6" t="inlineStr">
        <is>
          <t>1603946000English_Level2+_Grammar.png</t>
        </is>
      </c>
      <c r="Q649" s="2" t="inlineStr">
        <is>
          <t>Think about who is speaking. When you say 'Come with me,' you're talking about yourself.</t>
        </is>
      </c>
      <c r="R649" s="2" t="inlineStr">
        <is>
          <t>The word needs to be a pronoun that shows you are inviting someone to come with you. Which pronoun talks about yourself?</t>
        </is>
      </c>
      <c r="S649" s="2" t="inlineStr">
        <is>
          <t>Would you say 'Come with I' or 'Come with me'? Which one sounds right when you say it out loud?</t>
        </is>
      </c>
      <c r="T649" s="3" t="n"/>
      <c r="U649" s="3" t="n"/>
      <c r="V649" s="3" t="n"/>
      <c r="W649" s="3" t="n"/>
      <c r="X649" s="3" t="n"/>
      <c r="Y649" s="3" t="n"/>
      <c r="Z649" s="3" t="n"/>
    </row>
    <row r="650" ht="15.75" customHeight="1" s="14">
      <c r="A650" s="7" t="inlineStr">
        <is>
          <t>20204404</t>
        </is>
      </c>
      <c r="B650" s="6" t="inlineStr">
        <is>
          <t>Select One</t>
        </is>
      </c>
      <c r="C650" s="6" t="inlineStr">
        <is>
          <t>English</t>
        </is>
      </c>
      <c r="D650" s="6" t="inlineStr">
        <is>
          <t>Grammar</t>
        </is>
      </c>
      <c r="E650" s="6" t="n">
        <v>2</v>
      </c>
      <c r="F650" s="6" t="inlineStr">
        <is>
          <t>Pronouns</t>
        </is>
      </c>
      <c r="G650" s="6" t="inlineStr">
        <is>
          <t>_____ are playing tennis.</t>
        </is>
      </c>
      <c r="H650" s="6" t="inlineStr">
        <is>
          <t>I</t>
        </is>
      </c>
      <c r="I650" s="6" t="inlineStr">
        <is>
          <t>We</t>
        </is>
      </c>
      <c r="J650" s="6" t="inlineStr">
        <is>
          <t>Us</t>
        </is>
      </c>
      <c r="K650" s="6" t="inlineStr">
        <is>
          <t>Them</t>
        </is>
      </c>
      <c r="L650" s="7" t="n">
        <v>2</v>
      </c>
      <c r="M650" s="6" t="n"/>
      <c r="N650" s="6" t="inlineStr">
        <is>
          <t>VO</t>
        </is>
      </c>
      <c r="O650" s="6" t="inlineStr">
        <is>
          <t>Y</t>
        </is>
      </c>
      <c r="P650" s="6" t="inlineStr">
        <is>
          <t>1603946011English_Level2+_Grammar.png</t>
        </is>
      </c>
      <c r="Q650" s="2" t="inlineStr">
        <is>
          <t>Think about who is playing tennis. Is it just you, or you and others together?</t>
        </is>
      </c>
      <c r="R650" s="2" t="inlineStr">
        <is>
          <t>The sentence needs a pronoun that means 'me and other people'. Which pronoun shows a group?</t>
        </is>
      </c>
      <c r="S650" s="2" t="inlineStr">
        <is>
          <t>We use '___' when we're talking about ourselves and other people doing something together. Which pronoun is that?</t>
        </is>
      </c>
      <c r="T650" s="3" t="n"/>
      <c r="U650" s="3" t="n"/>
      <c r="V650" s="3" t="n"/>
      <c r="W650" s="3" t="n"/>
      <c r="X650" s="3" t="n"/>
      <c r="Y650" s="3" t="n"/>
      <c r="Z650" s="3" t="n"/>
    </row>
    <row r="651" ht="15.75" customHeight="1" s="14">
      <c r="A651" s="7" t="inlineStr">
        <is>
          <t>20204405</t>
        </is>
      </c>
      <c r="B651" s="6" t="inlineStr">
        <is>
          <t>Select One</t>
        </is>
      </c>
      <c r="C651" s="6" t="inlineStr">
        <is>
          <t>English</t>
        </is>
      </c>
      <c r="D651" s="6" t="inlineStr">
        <is>
          <t>Grammar</t>
        </is>
      </c>
      <c r="E651" s="6" t="n">
        <v>2</v>
      </c>
      <c r="F651" s="6" t="inlineStr">
        <is>
          <t>Pronouns</t>
        </is>
      </c>
      <c r="G651" s="6" t="inlineStr">
        <is>
          <t>Mum and _____ like ice-cream.</t>
        </is>
      </c>
      <c r="H651" s="6" t="inlineStr">
        <is>
          <t>us</t>
        </is>
      </c>
      <c r="I651" s="6" t="inlineStr">
        <is>
          <t>them</t>
        </is>
      </c>
      <c r="J651" s="6" t="inlineStr">
        <is>
          <t>I</t>
        </is>
      </c>
      <c r="K651" s="6" t="inlineStr">
        <is>
          <t>we</t>
        </is>
      </c>
      <c r="L651" s="7" t="n">
        <v>3</v>
      </c>
      <c r="M651" s="6" t="n"/>
      <c r="N651" s="6" t="inlineStr">
        <is>
          <t>VO</t>
        </is>
      </c>
      <c r="O651" s="6" t="inlineStr">
        <is>
          <t>Y</t>
        </is>
      </c>
      <c r="P651" s="6" t="inlineStr">
        <is>
          <t>1603946027English_Level2+_Grammar.png</t>
        </is>
      </c>
      <c r="Q651" s="2" t="inlineStr">
        <is>
          <t>Think about who likes ice-cream. Is it Mum and me, or Mum and I? Use the word that means 'me' in this sentence.</t>
        </is>
      </c>
      <c r="R651" s="2" t="inlineStr">
        <is>
          <t>After 'and', we use a pronoun that works like a subject. Would you say 'Me like ice-cream' or 'I like ice-cream'?</t>
        </is>
      </c>
      <c r="S651" s="2" t="inlineStr">
        <is>
          <t>The sentence needs a word that means the person speaking. Which option sounds right: 'Mum and I like ice-cream' or 'Mum and me like ice-cream'?</t>
        </is>
      </c>
      <c r="T651" s="3" t="n"/>
      <c r="U651" s="3" t="n"/>
      <c r="V651" s="3" t="n"/>
      <c r="W651" s="3" t="n"/>
      <c r="X651" s="3" t="n"/>
      <c r="Y651" s="3" t="n"/>
      <c r="Z651" s="3" t="n"/>
    </row>
    <row r="652" ht="15.75" customHeight="1" s="14">
      <c r="A652" s="7" t="inlineStr">
        <is>
          <t>20204406</t>
        </is>
      </c>
      <c r="B652" s="6" t="inlineStr">
        <is>
          <t>Select One</t>
        </is>
      </c>
      <c r="C652" s="6" t="inlineStr">
        <is>
          <t>English</t>
        </is>
      </c>
      <c r="D652" s="6" t="inlineStr">
        <is>
          <t>Grammar</t>
        </is>
      </c>
      <c r="E652" s="6" t="n">
        <v>2</v>
      </c>
      <c r="F652" s="6" t="inlineStr">
        <is>
          <t>Pronouns</t>
        </is>
      </c>
      <c r="G652" s="6" t="inlineStr">
        <is>
          <t>_____ is a boy.</t>
        </is>
      </c>
      <c r="H652" s="6" t="inlineStr">
        <is>
          <t>They</t>
        </is>
      </c>
      <c r="I652" s="6" t="inlineStr">
        <is>
          <t>She</t>
        </is>
      </c>
      <c r="J652" s="6" t="inlineStr">
        <is>
          <t>We</t>
        </is>
      </c>
      <c r="K652" s="6" t="inlineStr">
        <is>
          <t>He</t>
        </is>
      </c>
      <c r="L652" s="7" t="n">
        <v>4</v>
      </c>
      <c r="M652" s="6" t="n"/>
      <c r="N652" s="6" t="inlineStr">
        <is>
          <t>VO</t>
        </is>
      </c>
      <c r="O652" s="6" t="inlineStr">
        <is>
          <t>Y</t>
        </is>
      </c>
      <c r="P652" s="6" t="inlineStr">
        <is>
          <t>1603946039English_Level2+_Grammar.png</t>
        </is>
      </c>
      <c r="Q652" s="2" t="inlineStr">
        <is>
          <t>A pronoun is a word that replaces a person's name. 'He' is used when talking about a boy.</t>
        </is>
      </c>
      <c r="R652" s="2" t="inlineStr">
        <is>
          <t>The sentence is about a boy. Which pronoun do we use when we're talking about a boy?</t>
        </is>
      </c>
      <c r="S652" s="2" t="inlineStr">
        <is>
          <t>We say 'He is a boy' when we're talking about a boy. Which answer shows the pronoun for a boy?</t>
        </is>
      </c>
      <c r="T652" s="3" t="n"/>
      <c r="U652" s="3" t="n"/>
      <c r="V652" s="3" t="n"/>
      <c r="W652" s="3" t="n"/>
      <c r="X652" s="3" t="n"/>
      <c r="Y652" s="3" t="n"/>
      <c r="Z652" s="3" t="n"/>
    </row>
    <row r="653" ht="15.75" customHeight="1" s="14">
      <c r="A653" s="7" t="inlineStr">
        <is>
          <t>20204407</t>
        </is>
      </c>
      <c r="B653" s="6" t="inlineStr">
        <is>
          <t>Select One</t>
        </is>
      </c>
      <c r="C653" s="6" t="inlineStr">
        <is>
          <t>English</t>
        </is>
      </c>
      <c r="D653" s="6" t="inlineStr">
        <is>
          <t>Grammar</t>
        </is>
      </c>
      <c r="E653" s="6" t="n">
        <v>2</v>
      </c>
      <c r="F653" s="6" t="inlineStr">
        <is>
          <t>Pronouns</t>
        </is>
      </c>
      <c r="G653" s="6" t="inlineStr">
        <is>
          <t>_____ is a girl.</t>
        </is>
      </c>
      <c r="H653" s="6" t="inlineStr">
        <is>
          <t>She</t>
        </is>
      </c>
      <c r="I653" s="6" t="inlineStr">
        <is>
          <t>Us</t>
        </is>
      </c>
      <c r="J653" s="6" t="inlineStr">
        <is>
          <t>He</t>
        </is>
      </c>
      <c r="K653" s="6" t="inlineStr">
        <is>
          <t>They</t>
        </is>
      </c>
      <c r="L653" s="7" t="n">
        <v>1</v>
      </c>
      <c r="M653" s="6" t="n"/>
      <c r="N653" s="6" t="inlineStr">
        <is>
          <t>VO</t>
        </is>
      </c>
      <c r="O653" s="6" t="inlineStr">
        <is>
          <t>Y</t>
        </is>
      </c>
      <c r="P653" s="6" t="inlineStr">
        <is>
          <t>1603946076English_Level2+_Grammar.png</t>
        </is>
      </c>
      <c r="Q653" s="2" t="inlineStr">
        <is>
          <t>A pronoun is a word that takes the place of a person's name. 'She' is used when talking about a girl or woman.</t>
        </is>
      </c>
      <c r="R653" s="2" t="inlineStr">
        <is>
          <t>Read the sentence: '_____ is a girl.' Which pronoun makes sense when you're talking about a girl?</t>
        </is>
      </c>
      <c r="S653" s="2" t="inlineStr">
        <is>
          <t>If you're talking about a girl, do you use 'she', 'he', 'us', or 'they'? Which one sounds right?</t>
        </is>
      </c>
      <c r="T653" s="3" t="n"/>
      <c r="U653" s="3" t="n"/>
      <c r="V653" s="3" t="n"/>
      <c r="W653" s="3" t="n"/>
      <c r="X653" s="3" t="n"/>
      <c r="Y653" s="3" t="n"/>
      <c r="Z653" s="3" t="n"/>
    </row>
    <row r="654" ht="15.75" customHeight="1" s="14">
      <c r="A654" s="7" t="inlineStr">
        <is>
          <t>20204408</t>
        </is>
      </c>
      <c r="B654" s="6" t="inlineStr">
        <is>
          <t>Select One</t>
        </is>
      </c>
      <c r="C654" s="6" t="inlineStr">
        <is>
          <t>English</t>
        </is>
      </c>
      <c r="D654" s="6" t="inlineStr">
        <is>
          <t>Grammar</t>
        </is>
      </c>
      <c r="E654" s="6" t="n">
        <v>2</v>
      </c>
      <c r="F654" s="6" t="inlineStr">
        <is>
          <t>Pronouns</t>
        </is>
      </c>
      <c r="G654" s="6" t="inlineStr">
        <is>
          <t>The teacher saw _____.</t>
        </is>
      </c>
      <c r="H654" s="6" t="inlineStr">
        <is>
          <t>they</t>
        </is>
      </c>
      <c r="I654" s="6" t="inlineStr">
        <is>
          <t>us</t>
        </is>
      </c>
      <c r="J654" s="6" t="inlineStr">
        <is>
          <t>he</t>
        </is>
      </c>
      <c r="K654" s="6" t="inlineStr">
        <is>
          <t>she</t>
        </is>
      </c>
      <c r="L654" s="7" t="n">
        <v>2</v>
      </c>
      <c r="M654" s="6" t="n"/>
      <c r="N654" s="6" t="inlineStr">
        <is>
          <t>VO</t>
        </is>
      </c>
      <c r="O654" s="6" t="inlineStr">
        <is>
          <t>Y</t>
        </is>
      </c>
      <c r="P654" s="6" t="inlineStr">
        <is>
          <t>1603946098English_Level2+_Grammar.png</t>
        </is>
      </c>
      <c r="Q654" s="2" t="inlineStr">
        <is>
          <t>When we use a word after a verb like 'saw', we need to use an object pronoun (a word that shows who or what received the action).</t>
        </is>
      </c>
      <c r="R654" s="2" t="inlineStr">
        <is>
          <t>Object pronouns include: me, you, him, her, us, them. Subject pronouns like 'he', 'she', 'they' don't work after action verbs.</t>
        </is>
      </c>
      <c r="S654" s="2" t="inlineStr">
        <is>
          <t>The teacher saw ___. Which word shows a group of people that includes you? It starts with 'u'.</t>
        </is>
      </c>
      <c r="T654" s="3" t="n"/>
      <c r="U654" s="3" t="n"/>
      <c r="V654" s="3" t="n"/>
      <c r="W654" s="3" t="n"/>
      <c r="X654" s="3" t="n"/>
      <c r="Y654" s="3" t="n"/>
      <c r="Z654" s="3" t="n"/>
    </row>
    <row r="655" ht="15.75" customHeight="1" s="14">
      <c r="A655" s="7" t="inlineStr">
        <is>
          <t>20204409</t>
        </is>
      </c>
      <c r="B655" s="6" t="inlineStr">
        <is>
          <t>Select One</t>
        </is>
      </c>
      <c r="C655" s="6" t="inlineStr">
        <is>
          <t>English</t>
        </is>
      </c>
      <c r="D655" s="6" t="inlineStr">
        <is>
          <t>Grammar</t>
        </is>
      </c>
      <c r="E655" s="6" t="n">
        <v>2</v>
      </c>
      <c r="F655" s="6" t="inlineStr">
        <is>
          <t>Pronouns</t>
        </is>
      </c>
      <c r="G655" s="6" t="inlineStr">
        <is>
          <t>_____ are hungry.</t>
        </is>
      </c>
      <c r="H655" s="6" t="inlineStr">
        <is>
          <t>I</t>
        </is>
      </c>
      <c r="I655" s="6" t="inlineStr">
        <is>
          <t>Us</t>
        </is>
      </c>
      <c r="J655" s="6" t="inlineStr">
        <is>
          <t>They</t>
        </is>
      </c>
      <c r="K655" s="6" t="inlineStr">
        <is>
          <t>Them</t>
        </is>
      </c>
      <c r="L655" s="7" t="n">
        <v>3</v>
      </c>
      <c r="M655" s="6" t="n"/>
      <c r="N655" s="6" t="inlineStr">
        <is>
          <t>VO</t>
        </is>
      </c>
      <c r="O655" s="6" t="inlineStr">
        <is>
          <t>Y</t>
        </is>
      </c>
      <c r="P655" s="6" t="inlineStr">
        <is>
          <t>1603946112English_Level2+_Grammar.png</t>
        </is>
      </c>
      <c r="Q655" s="2" t="inlineStr">
        <is>
          <t>The missing word is a pronoun that tells us who is hungry. It needs to be the subject of the sentence (the person or people doing the action).</t>
        </is>
      </c>
      <c r="R655" s="2" t="inlineStr">
        <is>
          <t>Can the sentence start with 'I are', 'Us are', or 'Them are'? Only one of these sounds right when you say it aloud.</t>
        </is>
      </c>
      <c r="S655" s="2" t="inlineStr">
        <is>
          <t>Which pronoun can go with the word 'are'? Try saying each option: 'I are', 'Us are', 'They are', 'Them are' — which one sounds correct?</t>
        </is>
      </c>
      <c r="T655" s="3" t="n"/>
      <c r="U655" s="3" t="n"/>
      <c r="V655" s="3" t="n"/>
      <c r="W655" s="3" t="n"/>
      <c r="X655" s="3" t="n"/>
      <c r="Y655" s="3" t="n"/>
      <c r="Z655" s="3" t="n"/>
    </row>
    <row r="656" ht="15.75" customHeight="1" s="14">
      <c r="A656" s="7" t="inlineStr">
        <is>
          <t>20204410</t>
        </is>
      </c>
      <c r="B656" s="6" t="inlineStr">
        <is>
          <t>Select One</t>
        </is>
      </c>
      <c r="C656" s="6" t="inlineStr">
        <is>
          <t>English</t>
        </is>
      </c>
      <c r="D656" s="6" t="inlineStr">
        <is>
          <t>Grammar</t>
        </is>
      </c>
      <c r="E656" s="6" t="n">
        <v>2</v>
      </c>
      <c r="F656" s="6" t="inlineStr">
        <is>
          <t>Pronouns</t>
        </is>
      </c>
      <c r="G656" s="6" t="inlineStr">
        <is>
          <t>That house is _____.</t>
        </is>
      </c>
      <c r="H656" s="6" t="inlineStr">
        <is>
          <t>mine</t>
        </is>
      </c>
      <c r="I656" s="6" t="inlineStr">
        <is>
          <t>we</t>
        </is>
      </c>
      <c r="J656" s="6" t="inlineStr">
        <is>
          <t>he</t>
        </is>
      </c>
      <c r="K656" s="6" t="inlineStr">
        <is>
          <t>she</t>
        </is>
      </c>
      <c r="L656" s="7" t="n">
        <v>1</v>
      </c>
      <c r="M656" s="6" t="n"/>
      <c r="N656" s="6" t="inlineStr">
        <is>
          <t>VO</t>
        </is>
      </c>
      <c r="O656" s="6" t="inlineStr">
        <is>
          <t>Y</t>
        </is>
      </c>
      <c r="P656" s="6" t="inlineStr">
        <is>
          <t>1603946126English_Level2+_Grammar.png</t>
        </is>
      </c>
      <c r="Q656" s="2" t="inlineStr">
        <is>
          <t>Think about words that show who owns or has something. They're called possessive pronouns.</t>
        </is>
      </c>
      <c r="R656" s="2" t="inlineStr">
        <is>
          <t>The sentence says 'that house is _____'. Which word tells us it belongs to someone?</t>
        </is>
      </c>
      <c r="S656" s="2" t="inlineStr">
        <is>
          <t>If the house belongs to me, I would say 'that house is ___'. Which answer shows that?</t>
        </is>
      </c>
      <c r="T656" s="3" t="n"/>
      <c r="U656" s="3" t="n"/>
      <c r="V656" s="3" t="n"/>
      <c r="W656" s="3" t="n"/>
      <c r="X656" s="3" t="n"/>
      <c r="Y656" s="3" t="n"/>
      <c r="Z656" s="3" t="n"/>
    </row>
    <row r="657" ht="15.75" customHeight="1" s="14">
      <c r="A657" s="7" t="inlineStr">
        <is>
          <t>20204411</t>
        </is>
      </c>
      <c r="B657" s="6" t="inlineStr">
        <is>
          <t>Select One</t>
        </is>
      </c>
      <c r="C657" s="6" t="inlineStr">
        <is>
          <t>English</t>
        </is>
      </c>
      <c r="D657" s="6" t="inlineStr">
        <is>
          <t>Grammar</t>
        </is>
      </c>
      <c r="E657" s="6" t="n">
        <v>2</v>
      </c>
      <c r="F657" s="6" t="inlineStr">
        <is>
          <t>Pronouns</t>
        </is>
      </c>
      <c r="G657" s="6" t="inlineStr">
        <is>
          <t>Mary is _____ mother.</t>
        </is>
      </c>
      <c r="H657" s="6" t="inlineStr">
        <is>
          <t>us</t>
        </is>
      </c>
      <c r="I657" s="6" t="inlineStr">
        <is>
          <t>them</t>
        </is>
      </c>
      <c r="J657" s="6" t="inlineStr">
        <is>
          <t>we</t>
        </is>
      </c>
      <c r="K657" s="6" t="inlineStr">
        <is>
          <t>her</t>
        </is>
      </c>
      <c r="L657" s="7" t="n">
        <v>4</v>
      </c>
      <c r="M657" s="6" t="n"/>
      <c r="N657" s="6" t="inlineStr">
        <is>
          <t>VO</t>
        </is>
      </c>
      <c r="O657" s="6" t="inlineStr">
        <is>
          <t>Y</t>
        </is>
      </c>
      <c r="P657" s="6" t="inlineStr">
        <is>
          <t>1603943102English_Level2+_Grammar.png</t>
        </is>
      </c>
      <c r="Q657" s="2" t="inlineStr">
        <is>
          <t>The word after 'Mary is' needs to describe who the mother belongs to. It should be a word that shows belonging, like 'my' or 'your'.</t>
        </is>
      </c>
      <c r="R657" s="2" t="inlineStr">
        <is>
          <t>We need a word that means the mother belongs to Mary. Check which option is a word that shows belonging to someone else.</t>
        </is>
      </c>
      <c r="S657" s="2" t="inlineStr">
        <is>
          <t>The sentence is 'Mary is ___ mother.' Which word means Mary's mother—the one that shows the mother belongs to Mary?</t>
        </is>
      </c>
      <c r="T657" s="3" t="n"/>
      <c r="U657" s="3" t="n"/>
      <c r="V657" s="3" t="n"/>
      <c r="W657" s="3" t="n"/>
      <c r="X657" s="3" t="n"/>
      <c r="Y657" s="3" t="n"/>
      <c r="Z657" s="3" t="n"/>
    </row>
    <row r="658" ht="15.75" customHeight="1" s="14">
      <c r="A658" s="7" t="inlineStr">
        <is>
          <t>20204412</t>
        </is>
      </c>
      <c r="B658" s="6" t="inlineStr">
        <is>
          <t>Select One</t>
        </is>
      </c>
      <c r="C658" s="6" t="inlineStr">
        <is>
          <t>English</t>
        </is>
      </c>
      <c r="D658" s="6" t="inlineStr">
        <is>
          <t>Grammar</t>
        </is>
      </c>
      <c r="E658" s="6" t="n">
        <v>2</v>
      </c>
      <c r="F658" s="6" t="inlineStr">
        <is>
          <t>Pronouns</t>
        </is>
      </c>
      <c r="G658" s="6" t="inlineStr">
        <is>
          <t>You could go by _____.</t>
        </is>
      </c>
      <c r="H658" s="6" t="inlineStr">
        <is>
          <t>yourself</t>
        </is>
      </c>
      <c r="I658" s="6" t="inlineStr">
        <is>
          <t>themselves</t>
        </is>
      </c>
      <c r="J658" s="6" t="inlineStr">
        <is>
          <t>us</t>
        </is>
      </c>
      <c r="K658" s="6" t="inlineStr">
        <is>
          <t>yours</t>
        </is>
      </c>
      <c r="L658" s="7" t="n">
        <v>1</v>
      </c>
      <c r="M658" s="6" t="n"/>
      <c r="N658" s="6" t="inlineStr">
        <is>
          <t>VO</t>
        </is>
      </c>
      <c r="O658" s="6" t="inlineStr">
        <is>
          <t>Y</t>
        </is>
      </c>
      <c r="P658" s="6" t="inlineStr">
        <is>
          <t>1603943262English_Level2+_Grammar.png</t>
        </is>
      </c>
      <c r="Q658" s="2" t="inlineStr">
        <is>
          <t>A pronoun is a word that replaces a person's name. We use different pronouns depending on who we're talking about.</t>
        </is>
      </c>
      <c r="R658" s="2" t="inlineStr">
        <is>
          <t>In this sentence, 'you' is going somewhere. Which pronoun means the same person going alone?</t>
        </is>
      </c>
      <c r="S658" s="2" t="inlineStr">
        <is>
          <t>When you do something alone, you go 'by' that pronoun. If it's you going alone, what word means 'you alone'?</t>
        </is>
      </c>
      <c r="T658" s="3" t="n"/>
      <c r="U658" s="3" t="n"/>
      <c r="V658" s="3" t="n"/>
      <c r="W658" s="3" t="n"/>
      <c r="X658" s="3" t="n"/>
      <c r="Y658" s="3" t="n"/>
      <c r="Z658" s="3" t="n"/>
    </row>
    <row r="659" ht="15.75" customHeight="1" s="14">
      <c r="A659" s="7" t="inlineStr">
        <is>
          <t>20204413</t>
        </is>
      </c>
      <c r="B659" s="6" t="inlineStr">
        <is>
          <t>Select One</t>
        </is>
      </c>
      <c r="C659" s="6" t="inlineStr">
        <is>
          <t>English</t>
        </is>
      </c>
      <c r="D659" s="6" t="inlineStr">
        <is>
          <t>Grammar</t>
        </is>
      </c>
      <c r="E659" s="6" t="n">
        <v>2</v>
      </c>
      <c r="F659" s="6" t="inlineStr">
        <is>
          <t>Pronouns</t>
        </is>
      </c>
      <c r="G659" s="6" t="inlineStr">
        <is>
          <t>_____ should clean your shoes.</t>
        </is>
      </c>
      <c r="H659" s="6" t="inlineStr">
        <is>
          <t>Me</t>
        </is>
      </c>
      <c r="I659" s="6" t="inlineStr">
        <is>
          <t>You</t>
        </is>
      </c>
      <c r="J659" s="6" t="inlineStr">
        <is>
          <t>Us</t>
        </is>
      </c>
      <c r="K659" s="6" t="inlineStr">
        <is>
          <t>They</t>
        </is>
      </c>
      <c r="L659" s="7" t="n">
        <v>2</v>
      </c>
      <c r="M659" s="6" t="n"/>
      <c r="N659" s="6" t="inlineStr">
        <is>
          <t>VO</t>
        </is>
      </c>
      <c r="O659" s="6" t="inlineStr">
        <is>
          <t>Y</t>
        </is>
      </c>
      <c r="P659" s="6" t="inlineStr">
        <is>
          <t>1603943271English_Level2+_Grammar.png</t>
        </is>
      </c>
      <c r="Q659" s="2" t="inlineStr">
        <is>
          <t>Think about who the sentence is talking to. The word 'your' tells us it's about the person being spoken to.</t>
        </is>
      </c>
      <c r="R659" s="2" t="inlineStr">
        <is>
          <t>The sentence says 'your shoes' — whose shoes are they? Who should clean them?</t>
        </is>
      </c>
      <c r="S659" s="2" t="inlineStr">
        <is>
          <t>If someone is telling you to clean your own shoes, which word means 'you'?</t>
        </is>
      </c>
      <c r="T659" s="3" t="n"/>
      <c r="U659" s="3" t="n"/>
      <c r="V659" s="3" t="n"/>
      <c r="W659" s="3" t="n"/>
      <c r="X659" s="3" t="n"/>
      <c r="Y659" s="3" t="n"/>
      <c r="Z659" s="3" t="n"/>
    </row>
    <row r="660" ht="15.75" customHeight="1" s="14">
      <c r="A660" s="7" t="inlineStr">
        <is>
          <t>20204414</t>
        </is>
      </c>
      <c r="B660" s="6" t="inlineStr">
        <is>
          <t>Select One</t>
        </is>
      </c>
      <c r="C660" s="6" t="inlineStr">
        <is>
          <t>English</t>
        </is>
      </c>
      <c r="D660" s="6" t="inlineStr">
        <is>
          <t>Grammar</t>
        </is>
      </c>
      <c r="E660" s="6" t="n">
        <v>2</v>
      </c>
      <c r="F660" s="6" t="inlineStr">
        <is>
          <t>Pronouns</t>
        </is>
      </c>
      <c r="G660" s="6" t="inlineStr">
        <is>
          <t>_____ dad is strong.</t>
        </is>
      </c>
      <c r="H660" s="6" t="inlineStr">
        <is>
          <t>They</t>
        </is>
      </c>
      <c r="I660" s="6" t="inlineStr">
        <is>
          <t>She</t>
        </is>
      </c>
      <c r="J660" s="6" t="inlineStr">
        <is>
          <t>He</t>
        </is>
      </c>
      <c r="K660" s="6" t="inlineStr">
        <is>
          <t>Her</t>
        </is>
      </c>
      <c r="L660" s="7" t="n">
        <v>4</v>
      </c>
      <c r="M660" s="6" t="n"/>
      <c r="N660" s="6" t="inlineStr">
        <is>
          <t>VO</t>
        </is>
      </c>
      <c r="O660" s="6" t="inlineStr">
        <is>
          <t>Y</t>
        </is>
      </c>
      <c r="P660" s="6" t="inlineStr">
        <is>
          <t>1603943283English_Level2+_Grammar.png</t>
        </is>
      </c>
      <c r="Q660" s="2" t="inlineStr">
        <is>
          <t>A pronoun is a word that takes the place of a noun. We use different pronouns depending on who or what we're talking about.</t>
        </is>
      </c>
      <c r="R660" s="2" t="inlineStr">
        <is>
          <t>In this sentence, we're talking about someone's dad. We need a pronoun that shows the dad belongs to someone. Which pronoun shows ownership?</t>
        </is>
      </c>
      <c r="S660" s="2" t="inlineStr">
        <is>
          <t>The sentence is saying 'the dad of [someone]'. Which pronoun means 'belonging to a girl or woman'?</t>
        </is>
      </c>
      <c r="T660" s="3" t="n"/>
      <c r="U660" s="3" t="n"/>
      <c r="V660" s="3" t="n"/>
      <c r="W660" s="3" t="n"/>
      <c r="X660" s="3" t="n"/>
      <c r="Y660" s="3" t="n"/>
      <c r="Z660" s="3" t="n"/>
    </row>
    <row r="661" ht="15.75" customHeight="1" s="14">
      <c r="A661" s="7" t="inlineStr">
        <is>
          <t>20204415</t>
        </is>
      </c>
      <c r="B661" s="6" t="inlineStr">
        <is>
          <t>Select One</t>
        </is>
      </c>
      <c r="C661" s="6" t="inlineStr">
        <is>
          <t>English</t>
        </is>
      </c>
      <c r="D661" s="6" t="inlineStr">
        <is>
          <t>Grammar</t>
        </is>
      </c>
      <c r="E661" s="6" t="n">
        <v>2</v>
      </c>
      <c r="F661" s="6" t="inlineStr">
        <is>
          <t>Pronouns</t>
        </is>
      </c>
      <c r="G661" s="6" t="inlineStr">
        <is>
          <t>_____ played together.</t>
        </is>
      </c>
      <c r="H661" s="6" t="inlineStr">
        <is>
          <t>You</t>
        </is>
      </c>
      <c r="I661" s="6" t="inlineStr">
        <is>
          <t>Them</t>
        </is>
      </c>
      <c r="J661" s="6" t="inlineStr">
        <is>
          <t>Is</t>
        </is>
      </c>
      <c r="K661" s="6" t="inlineStr">
        <is>
          <t>They</t>
        </is>
      </c>
      <c r="L661" s="7" t="n">
        <v>4</v>
      </c>
      <c r="M661" s="6" t="n"/>
      <c r="N661" s="6" t="inlineStr">
        <is>
          <t>VO</t>
        </is>
      </c>
      <c r="O661" s="6" t="inlineStr">
        <is>
          <t>Y</t>
        </is>
      </c>
      <c r="P661" s="6" t="inlineStr">
        <is>
          <t>1603943293English_Level2+_Grammar.png</t>
        </is>
      </c>
      <c r="Q661" s="2" t="inlineStr">
        <is>
          <t>A pronoun is a word we use instead of a person's name. It tells us who is doing something. Think about which word means 'more than one person'.</t>
        </is>
      </c>
      <c r="R661" s="2" t="inlineStr">
        <is>
          <t>The sentence tells us that more than one person played together. Which word means a group of people? It's not 'you' or 'them' in this spot.</t>
        </is>
      </c>
      <c r="S661" s="2" t="inlineStr">
        <is>
          <t>Which pronoun means a group of people doing something? It rhymes with 'say' and is used when you're talking about other people.</t>
        </is>
      </c>
      <c r="T661" s="3" t="n"/>
      <c r="U661" s="3" t="n"/>
      <c r="V661" s="3" t="n"/>
      <c r="W661" s="3" t="n"/>
      <c r="X661" s="3" t="n"/>
      <c r="Y661" s="3" t="n"/>
      <c r="Z661" s="3" t="n"/>
    </row>
    <row r="662" ht="15.75" customHeight="1" s="14">
      <c r="A662" s="7" t="inlineStr">
        <is>
          <t>20204416</t>
        </is>
      </c>
      <c r="B662" s="6" t="inlineStr">
        <is>
          <t>Select One</t>
        </is>
      </c>
      <c r="C662" s="6" t="inlineStr">
        <is>
          <t>English</t>
        </is>
      </c>
      <c r="D662" s="6" t="inlineStr">
        <is>
          <t>Grammar</t>
        </is>
      </c>
      <c r="E662" s="6" t="n">
        <v>2</v>
      </c>
      <c r="F662" s="6" t="inlineStr">
        <is>
          <t>Pronouns</t>
        </is>
      </c>
      <c r="G662" s="6" t="inlineStr">
        <is>
          <t>The tennis court is _____.</t>
        </is>
      </c>
      <c r="H662" s="6" t="inlineStr">
        <is>
          <t>theirs</t>
        </is>
      </c>
      <c r="I662" s="6" t="inlineStr">
        <is>
          <t>they</t>
        </is>
      </c>
      <c r="J662" s="6" t="inlineStr">
        <is>
          <t>you</t>
        </is>
      </c>
      <c r="K662" s="6" t="inlineStr">
        <is>
          <t>her</t>
        </is>
      </c>
      <c r="L662" s="7" t="n">
        <v>1</v>
      </c>
      <c r="M662" s="6" t="n"/>
      <c r="N662" s="6" t="inlineStr">
        <is>
          <t>VO</t>
        </is>
      </c>
      <c r="O662" s="6" t="inlineStr">
        <is>
          <t>Y</t>
        </is>
      </c>
      <c r="P662" s="6" t="inlineStr">
        <is>
          <t>1603943304English_Level2+_Grammar.png</t>
        </is>
      </c>
      <c r="Q662" s="2" t="inlineStr">
        <is>
          <t>We need a word that shows who something belongs to. These words are called possessive pronouns.</t>
        </is>
      </c>
      <c r="R662" s="2" t="inlineStr">
        <is>
          <t>The sentence is saying the court belongs to someone. Which word means 'belonging to them'?</t>
        </is>
      </c>
      <c r="S662" s="2" t="inlineStr">
        <is>
          <t>Think: 'The court belongs to _____.' Which answer sounds right — the one that means it's theirs?</t>
        </is>
      </c>
      <c r="T662" s="3" t="n"/>
      <c r="U662" s="3" t="n"/>
      <c r="V662" s="3" t="n"/>
      <c r="W662" s="3" t="n"/>
      <c r="X662" s="3" t="n"/>
      <c r="Y662" s="3" t="n"/>
      <c r="Z662" s="3" t="n"/>
    </row>
    <row r="663" ht="15.75" customHeight="1" s="14">
      <c r="A663" s="7" t="inlineStr">
        <is>
          <t>20204417</t>
        </is>
      </c>
      <c r="B663" s="6" t="inlineStr">
        <is>
          <t>Select One</t>
        </is>
      </c>
      <c r="C663" s="6" t="inlineStr">
        <is>
          <t>English</t>
        </is>
      </c>
      <c r="D663" s="6" t="inlineStr">
        <is>
          <t>Grammar</t>
        </is>
      </c>
      <c r="E663" s="6" t="n">
        <v>2</v>
      </c>
      <c r="F663" s="6" t="inlineStr">
        <is>
          <t>Pronouns</t>
        </is>
      </c>
      <c r="G663" s="6" t="inlineStr">
        <is>
          <t>Jack took _____ book home.</t>
        </is>
      </c>
      <c r="H663" s="6" t="inlineStr">
        <is>
          <t>hers</t>
        </is>
      </c>
      <c r="I663" s="6" t="inlineStr">
        <is>
          <t>his</t>
        </is>
      </c>
      <c r="J663" s="6" t="inlineStr">
        <is>
          <t>ours</t>
        </is>
      </c>
      <c r="K663" s="6" t="inlineStr">
        <is>
          <t>they</t>
        </is>
      </c>
      <c r="L663" s="7" t="n">
        <v>2</v>
      </c>
      <c r="M663" s="6" t="n"/>
      <c r="N663" s="6" t="inlineStr">
        <is>
          <t>VO</t>
        </is>
      </c>
      <c r="O663" s="6" t="inlineStr">
        <is>
          <t>Y</t>
        </is>
      </c>
      <c r="P663" s="6" t="inlineStr">
        <is>
          <t>1603943314English_Level2+_Grammar.png</t>
        </is>
      </c>
      <c r="Q663" s="2" t="inlineStr">
        <is>
          <t>A possessive pronoun shows who something belongs to. It replaces words like 'Jack's'.</t>
        </is>
      </c>
      <c r="R663" s="2" t="inlineStr">
        <is>
          <t>The book belongs to Jack. Which possessive pronoun means 'belonging to a boy or man'?</t>
        </is>
      </c>
      <c r="S663" s="2" t="inlineStr">
        <is>
          <t>Jack is a boy, so we use the possessive pronoun that means 'belonging to him'. Does it start with 'h'?</t>
        </is>
      </c>
      <c r="T663" s="3" t="n"/>
      <c r="U663" s="3" t="n"/>
      <c r="V663" s="3" t="n"/>
      <c r="W663" s="3" t="n"/>
      <c r="X663" s="3" t="n"/>
      <c r="Y663" s="3" t="n"/>
      <c r="Z663" s="3" t="n"/>
    </row>
    <row r="664" ht="15.75" customHeight="1" s="14">
      <c r="A664" s="7" t="inlineStr">
        <is>
          <t>20204418</t>
        </is>
      </c>
      <c r="B664" s="6" t="inlineStr">
        <is>
          <t>Select One</t>
        </is>
      </c>
      <c r="C664" s="6" t="inlineStr">
        <is>
          <t>English</t>
        </is>
      </c>
      <c r="D664" s="6" t="inlineStr">
        <is>
          <t>Grammar</t>
        </is>
      </c>
      <c r="E664" s="6" t="n">
        <v>2</v>
      </c>
      <c r="F664" s="6" t="inlineStr">
        <is>
          <t>Pronouns</t>
        </is>
      </c>
      <c r="G664" s="6" t="inlineStr">
        <is>
          <t>_____ went with his sister.</t>
        </is>
      </c>
      <c r="H664" s="6" t="inlineStr">
        <is>
          <t>Mine</t>
        </is>
      </c>
      <c r="I664" s="6" t="inlineStr">
        <is>
          <t>Your</t>
        </is>
      </c>
      <c r="J664" s="6" t="inlineStr">
        <is>
          <t>He</t>
        </is>
      </c>
      <c r="K664" s="6" t="inlineStr">
        <is>
          <t>She</t>
        </is>
      </c>
      <c r="L664" s="7" t="n">
        <v>3</v>
      </c>
      <c r="M664" s="6" t="n"/>
      <c r="N664" s="6" t="inlineStr">
        <is>
          <t>VO</t>
        </is>
      </c>
      <c r="O664" s="6" t="inlineStr">
        <is>
          <t>Y</t>
        </is>
      </c>
      <c r="P664" s="6" t="inlineStr">
        <is>
          <t>1603943325English_Level2+_Grammar.png</t>
        </is>
      </c>
      <c r="Q664" s="2" t="inlineStr">
        <is>
          <t>A pronoun is a word that takes the place of a person's name. In this sentence, we need a pronoun that means a boy or man.</t>
        </is>
      </c>
      <c r="R664" s="2" t="inlineStr">
        <is>
          <t>Look at the sentence: '_____ went with his sister.' The word 'his' tells us we're talking about a boy. Which pronoun refers to a boy?</t>
        </is>
      </c>
      <c r="S664" s="2" t="inlineStr">
        <is>
          <t>The sentence uses 'his sister', so we need the pronoun that means a boy or man. Is it the pronoun that starts with 'H'?</t>
        </is>
      </c>
      <c r="T664" s="3" t="n"/>
      <c r="U664" s="3" t="n"/>
      <c r="V664" s="3" t="n"/>
      <c r="W664" s="3" t="n"/>
      <c r="X664" s="3" t="n"/>
      <c r="Y664" s="3" t="n"/>
      <c r="Z664" s="3" t="n"/>
    </row>
    <row r="665" ht="15.75" customHeight="1" s="14">
      <c r="A665" s="7" t="inlineStr">
        <is>
          <t>20204419</t>
        </is>
      </c>
      <c r="B665" s="6" t="inlineStr">
        <is>
          <t>Select One</t>
        </is>
      </c>
      <c r="C665" s="6" t="inlineStr">
        <is>
          <t>English</t>
        </is>
      </c>
      <c r="D665" s="6" t="inlineStr">
        <is>
          <t>Grammar</t>
        </is>
      </c>
      <c r="E665" s="6" t="n">
        <v>2</v>
      </c>
      <c r="F665" s="6" t="inlineStr">
        <is>
          <t>Pronouns</t>
        </is>
      </c>
      <c r="G665" s="6" t="inlineStr">
        <is>
          <t>Dad told _____ where they were.</t>
        </is>
      </c>
      <c r="H665" s="6" t="inlineStr">
        <is>
          <t>I</t>
        </is>
      </c>
      <c r="I665" s="6" t="inlineStr">
        <is>
          <t>my</t>
        </is>
      </c>
      <c r="J665" s="6" t="inlineStr">
        <is>
          <t>his</t>
        </is>
      </c>
      <c r="K665" s="6" t="inlineStr">
        <is>
          <t>us</t>
        </is>
      </c>
      <c r="L665" s="7" t="n">
        <v>4</v>
      </c>
      <c r="M665" s="6" t="n"/>
      <c r="N665" s="6" t="inlineStr">
        <is>
          <t>VO</t>
        </is>
      </c>
      <c r="O665" s="6" t="inlineStr">
        <is>
          <t>Y</t>
        </is>
      </c>
      <c r="P665" s="6" t="inlineStr">
        <is>
          <t>1603943335English_Level2+_Grammar.png</t>
        </is>
      </c>
      <c r="Q665" s="2" t="inlineStr">
        <is>
          <t>After a verb like 'told', we need a word that shows who received the message. That word should be an object pronoun (like me, us, him, her).</t>
        </is>
      </c>
      <c r="R665" s="2" t="inlineStr">
        <is>
          <t>The sentence is about Dad telling people where they were. Which word means the group of people Dad is talking to?</t>
        </is>
      </c>
      <c r="S665" s="2" t="inlineStr">
        <is>
          <t>Dad told a group that includes you and others. Which pronoun means 'you and me and other people'?</t>
        </is>
      </c>
      <c r="T665" s="3" t="n"/>
      <c r="U665" s="3" t="n"/>
      <c r="V665" s="3" t="n"/>
      <c r="W665" s="3" t="n"/>
      <c r="X665" s="3" t="n"/>
      <c r="Y665" s="3" t="n"/>
      <c r="Z665" s="3" t="n"/>
    </row>
    <row r="666" ht="15.75" customHeight="1" s="14">
      <c r="A666" s="7" t="inlineStr">
        <is>
          <t>20204420</t>
        </is>
      </c>
      <c r="B666" s="6" t="inlineStr">
        <is>
          <t>Select One</t>
        </is>
      </c>
      <c r="C666" s="6" t="inlineStr">
        <is>
          <t>English</t>
        </is>
      </c>
      <c r="D666" s="6" t="inlineStr">
        <is>
          <t>Grammar</t>
        </is>
      </c>
      <c r="E666" s="6" t="n">
        <v>2</v>
      </c>
      <c r="F666" s="6" t="inlineStr">
        <is>
          <t>Pronouns</t>
        </is>
      </c>
      <c r="G666" s="6" t="inlineStr">
        <is>
          <t>Jim did not know what hit _____.</t>
        </is>
      </c>
      <c r="H666" s="6" t="inlineStr">
        <is>
          <t>him</t>
        </is>
      </c>
      <c r="I666" s="6" t="inlineStr">
        <is>
          <t>her</t>
        </is>
      </c>
      <c r="J666" s="6" t="inlineStr">
        <is>
          <t>his</t>
        </is>
      </c>
      <c r="K666" s="6" t="inlineStr">
        <is>
          <t>she</t>
        </is>
      </c>
      <c r="L666" s="7" t="n">
        <v>1</v>
      </c>
      <c r="M666" s="6" t="n"/>
      <c r="N666" s="6" t="inlineStr">
        <is>
          <t>VO</t>
        </is>
      </c>
      <c r="O666" s="6" t="inlineStr">
        <is>
          <t>Y</t>
        </is>
      </c>
      <c r="P666" s="6" t="inlineStr">
        <is>
          <t>1603943345English_Level2+_Grammar.png</t>
        </is>
      </c>
      <c r="Q666" s="2" t="inlineStr">
        <is>
          <t>Think about who the sentence is talking about. Jim is a boy, so we need a word that means 'Jim' in a different way.</t>
        </is>
      </c>
      <c r="R666" s="2" t="inlineStr">
        <is>
          <t>The sentence needs a word that shows something happened TO Jim. Which word shows 'to Jim' or 'Jim receiving the action'?</t>
        </is>
      </c>
      <c r="S666" s="2" t="inlineStr">
        <is>
          <t>If someone hit Jim, we'd say 'it hit _____' (Jim). Which pronoun can replace Jim as the person being hit?</t>
        </is>
      </c>
      <c r="T666" s="3" t="n"/>
      <c r="U666" s="3" t="n"/>
      <c r="V666" s="3" t="n"/>
      <c r="W666" s="3" t="n"/>
      <c r="X666" s="3" t="n"/>
      <c r="Y666" s="3" t="n"/>
      <c r="Z666" s="3" t="n"/>
    </row>
    <row r="667" ht="15.75" customHeight="1" s="14">
      <c r="A667" s="7" t="inlineStr">
        <is>
          <t>20204421</t>
        </is>
      </c>
      <c r="B667" s="6" t="inlineStr">
        <is>
          <t>Select One</t>
        </is>
      </c>
      <c r="C667" s="6" t="inlineStr">
        <is>
          <t>English</t>
        </is>
      </c>
      <c r="D667" s="6" t="inlineStr">
        <is>
          <t>Grammar</t>
        </is>
      </c>
      <c r="E667" s="6" t="n">
        <v>2</v>
      </c>
      <c r="F667" s="6" t="inlineStr">
        <is>
          <t>Pronouns</t>
        </is>
      </c>
      <c r="G667" s="6" t="inlineStr">
        <is>
          <t>Jenny rubbed _____ head.</t>
        </is>
      </c>
      <c r="H667" s="6" t="inlineStr">
        <is>
          <t>his</t>
        </is>
      </c>
      <c r="I667" s="6" t="inlineStr">
        <is>
          <t>her</t>
        </is>
      </c>
      <c r="J667" s="6" t="inlineStr">
        <is>
          <t>they</t>
        </is>
      </c>
      <c r="K667" s="6" t="inlineStr">
        <is>
          <t>us</t>
        </is>
      </c>
      <c r="L667" s="7" t="n">
        <v>2</v>
      </c>
      <c r="M667" s="6" t="n"/>
      <c r="N667" s="6" t="inlineStr">
        <is>
          <t>VO</t>
        </is>
      </c>
      <c r="O667" s="6" t="inlineStr">
        <is>
          <t>Y</t>
        </is>
      </c>
      <c r="P667" s="6" t="inlineStr">
        <is>
          <t>1603943357English_Level2+_Grammar.png</t>
        </is>
      </c>
      <c r="Q667" s="2" t="inlineStr">
        <is>
          <t>A possessive pronoun shows who owns or belongs to something. We use different pronouns for different people.</t>
        </is>
      </c>
      <c r="R667" s="2" t="inlineStr">
        <is>
          <t>Jenny is a girl's name. Which pronoun means 'belonging to a girl'?</t>
        </is>
      </c>
      <c r="S667" s="2" t="inlineStr">
        <is>
          <t>If Jenny is rubbing her own head, which pronoun means 'belonging to Jenny'?</t>
        </is>
      </c>
      <c r="T667" s="3" t="n"/>
      <c r="U667" s="3" t="n"/>
      <c r="V667" s="3" t="n"/>
      <c r="W667" s="3" t="n"/>
      <c r="X667" s="3" t="n"/>
      <c r="Y667" s="3" t="n"/>
      <c r="Z667" s="3" t="n"/>
    </row>
    <row r="668" ht="15.75" customHeight="1" s="14">
      <c r="A668" s="7" t="inlineStr">
        <is>
          <t>20204422</t>
        </is>
      </c>
      <c r="B668" s="6" t="inlineStr">
        <is>
          <t>Select One</t>
        </is>
      </c>
      <c r="C668" s="6" t="inlineStr">
        <is>
          <t>English</t>
        </is>
      </c>
      <c r="D668" s="6" t="inlineStr">
        <is>
          <t>Grammar</t>
        </is>
      </c>
      <c r="E668" s="6" t="n">
        <v>2</v>
      </c>
      <c r="F668" s="6" t="inlineStr">
        <is>
          <t>Pronouns</t>
        </is>
      </c>
      <c r="G668" s="6" t="inlineStr">
        <is>
          <t>Can _____ throw the ball please.</t>
        </is>
      </c>
      <c r="H668" s="6" t="inlineStr">
        <is>
          <t>theirs</t>
        </is>
      </c>
      <c r="I668" s="6" t="inlineStr">
        <is>
          <t>them</t>
        </is>
      </c>
      <c r="J668" s="6" t="inlineStr">
        <is>
          <t>you</t>
        </is>
      </c>
      <c r="K668" s="6" t="inlineStr">
        <is>
          <t>we</t>
        </is>
      </c>
      <c r="L668" s="7" t="n">
        <v>3</v>
      </c>
      <c r="M668" s="6" t="n"/>
      <c r="N668" s="6" t="inlineStr">
        <is>
          <t>VO</t>
        </is>
      </c>
      <c r="O668" s="6" t="inlineStr">
        <is>
          <t>Y</t>
        </is>
      </c>
      <c r="P668" s="6" t="inlineStr">
        <is>
          <t>1603943374English_Level2+_Grammar.png</t>
        </is>
      </c>
      <c r="Q668" s="2" t="inlineStr">
        <is>
          <t>Think about who you're asking to throw the ball. You're talking to someone, so which word means 'the person I'm speaking to'?</t>
        </is>
      </c>
      <c r="R668" s="2" t="inlineStr">
        <is>
          <t>The sentence starts with 'Can' — it's a question asking someone to do something. Which word fits after 'Can' when you're asking one person?</t>
        </is>
      </c>
      <c r="S668" s="2" t="inlineStr">
        <is>
          <t>Say the sentence out loud with each answer. Which one sounds like a polite question you'd ask a friend?</t>
        </is>
      </c>
      <c r="T668" s="3" t="n"/>
      <c r="U668" s="3" t="n"/>
      <c r="V668" s="3" t="n"/>
      <c r="W668" s="3" t="n"/>
      <c r="X668" s="3" t="n"/>
      <c r="Y668" s="3" t="n"/>
      <c r="Z668" s="3" t="n"/>
    </row>
    <row r="669" ht="15.75" customHeight="1" s="14">
      <c r="A669" s="7" t="inlineStr">
        <is>
          <t>20204423</t>
        </is>
      </c>
      <c r="B669" s="6" t="inlineStr">
        <is>
          <t>Select One</t>
        </is>
      </c>
      <c r="C669" s="6" t="inlineStr">
        <is>
          <t>English</t>
        </is>
      </c>
      <c r="D669" s="6" t="inlineStr">
        <is>
          <t>Grammar</t>
        </is>
      </c>
      <c r="E669" s="6" t="n">
        <v>2</v>
      </c>
      <c r="F669" s="6" t="inlineStr">
        <is>
          <t>Pronouns</t>
        </is>
      </c>
      <c r="G669" s="6" t="inlineStr">
        <is>
          <t>She hurt _____.</t>
        </is>
      </c>
      <c r="H669" s="6" t="inlineStr">
        <is>
          <t>his</t>
        </is>
      </c>
      <c r="I669" s="6" t="inlineStr">
        <is>
          <t>theirs</t>
        </is>
      </c>
      <c r="J669" s="6" t="inlineStr">
        <is>
          <t>herself</t>
        </is>
      </c>
      <c r="K669" s="6" t="inlineStr">
        <is>
          <t>themselves</t>
        </is>
      </c>
      <c r="L669" s="7" t="n">
        <v>3</v>
      </c>
      <c r="M669" s="6" t="n"/>
      <c r="N669" s="6" t="inlineStr">
        <is>
          <t>VO</t>
        </is>
      </c>
      <c r="O669" s="6" t="inlineStr">
        <is>
          <t>Y</t>
        </is>
      </c>
      <c r="P669" s="6" t="inlineStr">
        <is>
          <t>1603943391English_Level2+_Grammar.png</t>
        </is>
      </c>
      <c r="Q669" s="2" t="inlineStr">
        <is>
          <t>A reflexive pronoun is a special word that shows someone does something to themselves. It ends with '-self' or '-selves'.</t>
        </is>
      </c>
      <c r="R669" s="2" t="inlineStr">
        <is>
          <t>The sentence is about 'she' — one girl. Which word means 'she does something to herself'?</t>
        </is>
      </c>
      <c r="S669" s="2" t="inlineStr">
        <is>
          <t>Which answer ends in '-self' and matches with the girl in the sentence?</t>
        </is>
      </c>
      <c r="T669" s="3" t="n"/>
      <c r="U669" s="3" t="n"/>
      <c r="V669" s="3" t="n"/>
      <c r="W669" s="3" t="n"/>
      <c r="X669" s="3" t="n"/>
      <c r="Y669" s="3" t="n"/>
      <c r="Z669" s="3" t="n"/>
    </row>
    <row r="670" ht="15.75" customHeight="1" s="14">
      <c r="A670" s="7" t="inlineStr">
        <is>
          <t>20204424</t>
        </is>
      </c>
      <c r="B670" s="6" t="inlineStr">
        <is>
          <t>Select One</t>
        </is>
      </c>
      <c r="C670" s="6" t="inlineStr">
        <is>
          <t>English</t>
        </is>
      </c>
      <c r="D670" s="6" t="inlineStr">
        <is>
          <t>Grammar</t>
        </is>
      </c>
      <c r="E670" s="6" t="n">
        <v>2</v>
      </c>
      <c r="F670" s="6" t="inlineStr">
        <is>
          <t>Pronouns</t>
        </is>
      </c>
      <c r="G670" s="6" t="inlineStr">
        <is>
          <t>I have _____ books here.</t>
        </is>
      </c>
      <c r="H670" s="6" t="inlineStr">
        <is>
          <t>us</t>
        </is>
      </c>
      <c r="I670" s="6" t="inlineStr">
        <is>
          <t>them</t>
        </is>
      </c>
      <c r="J670" s="6" t="inlineStr">
        <is>
          <t>they</t>
        </is>
      </c>
      <c r="K670" s="6" t="inlineStr">
        <is>
          <t>my</t>
        </is>
      </c>
      <c r="L670" s="7" t="n">
        <v>4</v>
      </c>
      <c r="M670" s="6" t="n"/>
      <c r="N670" s="6" t="inlineStr">
        <is>
          <t>VO</t>
        </is>
      </c>
      <c r="O670" s="6" t="inlineStr">
        <is>
          <t>Y</t>
        </is>
      </c>
      <c r="P670" s="6" t="inlineStr">
        <is>
          <t>1603943402English_Level2+_Grammar.png</t>
        </is>
      </c>
      <c r="Q670" s="2" t="inlineStr">
        <is>
          <t>We use possessive words to show that something belongs to someone. These words tell us whose thing it is.</t>
        </is>
      </c>
      <c r="R670" s="2" t="inlineStr">
        <is>
          <t>In this sentence, the books belong to the person speaking (me). Which word means 'belonging to me'?</t>
        </is>
      </c>
      <c r="S670" s="2" t="inlineStr">
        <is>
          <t>The word starts with 'm' and means the books are mine. Which option is a possessive word like 'his' or 'her'?</t>
        </is>
      </c>
      <c r="T670" s="3" t="n"/>
      <c r="U670" s="3" t="n"/>
      <c r="V670" s="3" t="n"/>
      <c r="W670" s="3" t="n"/>
      <c r="X670" s="3" t="n"/>
      <c r="Y670" s="3" t="n"/>
      <c r="Z670" s="3" t="n"/>
    </row>
    <row r="671" ht="15.75" customHeight="1" s="14">
      <c r="A671" s="7" t="inlineStr">
        <is>
          <t>20204425</t>
        </is>
      </c>
      <c r="B671" s="6" t="inlineStr">
        <is>
          <t>Select One</t>
        </is>
      </c>
      <c r="C671" s="6" t="inlineStr">
        <is>
          <t>English</t>
        </is>
      </c>
      <c r="D671" s="6" t="inlineStr">
        <is>
          <t>Grammar</t>
        </is>
      </c>
      <c r="E671" s="6" t="n">
        <v>2</v>
      </c>
      <c r="F671" s="6" t="inlineStr">
        <is>
          <t>Pronouns</t>
        </is>
      </c>
      <c r="G671" s="6" t="inlineStr">
        <is>
          <t>They made _____ laugh.</t>
        </is>
      </c>
      <c r="H671" s="6" t="inlineStr">
        <is>
          <t>we</t>
        </is>
      </c>
      <c r="I671" s="6" t="inlineStr">
        <is>
          <t>us</t>
        </is>
      </c>
      <c r="J671" s="6" t="inlineStr">
        <is>
          <t>theirs</t>
        </is>
      </c>
      <c r="K671" s="6" t="inlineStr">
        <is>
          <t>his</t>
        </is>
      </c>
      <c r="L671" s="7" t="n">
        <v>2</v>
      </c>
      <c r="M671" s="6" t="n"/>
      <c r="N671" s="6" t="inlineStr">
        <is>
          <t>VO</t>
        </is>
      </c>
      <c r="O671" s="6" t="inlineStr">
        <is>
          <t>Y</t>
        </is>
      </c>
      <c r="P671" s="6" t="inlineStr">
        <is>
          <t>1603943415English_Level2+_Grammar.png</t>
        </is>
      </c>
      <c r="Q671" s="2" t="inlineStr">
        <is>
          <t>After a verb like 'made', we use object pronouns (me, you, him, her, us, them) instead of subject pronouns (I, you, he, she, we, they).</t>
        </is>
      </c>
      <c r="R671" s="2" t="inlineStr">
        <is>
          <t>The sentence is about 'they' making someone laugh. Which pronoun means 'those people' (us) when it's the object being affected?</t>
        </is>
      </c>
      <c r="S671" s="2" t="inlineStr">
        <is>
          <t>If you replace the blank with each word, which one sounds right: 'They made we laugh' or 'They made us laugh'?</t>
        </is>
      </c>
      <c r="T671" s="3" t="n"/>
      <c r="U671" s="3" t="n"/>
      <c r="V671" s="3" t="n"/>
      <c r="W671" s="3" t="n"/>
      <c r="X671" s="3" t="n"/>
      <c r="Y671" s="3" t="n"/>
      <c r="Z671" s="3" t="n"/>
    </row>
    <row r="672" ht="15.75" customHeight="1" s="14">
      <c r="A672" s="7" t="inlineStr">
        <is>
          <t>20204426</t>
        </is>
      </c>
      <c r="B672" s="6" t="inlineStr">
        <is>
          <t>Select One</t>
        </is>
      </c>
      <c r="C672" s="6" t="inlineStr">
        <is>
          <t>English</t>
        </is>
      </c>
      <c r="D672" s="6" t="inlineStr">
        <is>
          <t>Grammar</t>
        </is>
      </c>
      <c r="E672" s="6" t="n">
        <v>2</v>
      </c>
      <c r="F672" s="6" t="inlineStr">
        <is>
          <t>Pronouns</t>
        </is>
      </c>
      <c r="G672" s="6" t="inlineStr">
        <is>
          <t>He helped _____.</t>
        </is>
      </c>
      <c r="H672" s="6" t="inlineStr">
        <is>
          <t>himself</t>
        </is>
      </c>
      <c r="I672" s="6" t="inlineStr">
        <is>
          <t>yourself</t>
        </is>
      </c>
      <c r="J672" s="6" t="inlineStr">
        <is>
          <t>mine</t>
        </is>
      </c>
      <c r="K672" s="6" t="inlineStr">
        <is>
          <t>ours</t>
        </is>
      </c>
      <c r="L672" s="7" t="n">
        <v>1</v>
      </c>
      <c r="M672" s="6" t="n"/>
      <c r="N672" s="6" t="inlineStr">
        <is>
          <t>VO</t>
        </is>
      </c>
      <c r="O672" s="6" t="inlineStr">
        <is>
          <t>Y</t>
        </is>
      </c>
      <c r="P672" s="6" t="inlineStr">
        <is>
          <t>1603943426English_Level2+_Grammar.png</t>
        </is>
      </c>
      <c r="Q672" s="2" t="inlineStr">
        <is>
          <t>A reflexive pronoun is a word that shows someone doing something to themselves. It often ends with '-self'.</t>
        </is>
      </c>
      <c r="R672" s="2" t="inlineStr">
        <is>
          <t>The sentence is about 'he', so you need a reflexive pronoun that matches 'he'. Which '-self' word goes with 'he'?</t>
        </is>
      </c>
      <c r="S672" s="2" t="inlineStr">
        <is>
          <t>If 'he' helped himself, that means he helped his own self. Which answer shows 'he' + 'self'?</t>
        </is>
      </c>
      <c r="T672" s="3" t="n"/>
      <c r="U672" s="3" t="n"/>
      <c r="V672" s="3" t="n"/>
      <c r="W672" s="3" t="n"/>
      <c r="X672" s="3" t="n"/>
      <c r="Y672" s="3" t="n"/>
      <c r="Z672" s="3" t="n"/>
    </row>
    <row r="673" ht="15.75" customHeight="1" s="14">
      <c r="A673" s="7" t="inlineStr">
        <is>
          <t>20204427</t>
        </is>
      </c>
      <c r="B673" s="6" t="inlineStr">
        <is>
          <t>Select One</t>
        </is>
      </c>
      <c r="C673" s="6" t="inlineStr">
        <is>
          <t>English</t>
        </is>
      </c>
      <c r="D673" s="6" t="inlineStr">
        <is>
          <t>Grammar</t>
        </is>
      </c>
      <c r="E673" s="6" t="n">
        <v>2</v>
      </c>
      <c r="F673" s="6" t="inlineStr">
        <is>
          <t>Pronouns</t>
        </is>
      </c>
      <c r="G673" s="6" t="inlineStr">
        <is>
          <t>_____ is the red one.</t>
        </is>
      </c>
      <c r="H673" s="6" t="inlineStr">
        <is>
          <t>Us</t>
        </is>
      </c>
      <c r="I673" s="6" t="inlineStr">
        <is>
          <t>Yours</t>
        </is>
      </c>
      <c r="J673" s="6" t="inlineStr">
        <is>
          <t>We</t>
        </is>
      </c>
      <c r="K673" s="6" t="inlineStr">
        <is>
          <t>They</t>
        </is>
      </c>
      <c r="L673" s="7" t="n">
        <v>2</v>
      </c>
      <c r="M673" s="6" t="n"/>
      <c r="N673" s="6" t="inlineStr">
        <is>
          <t>VO</t>
        </is>
      </c>
      <c r="O673" s="6" t="inlineStr">
        <is>
          <t>Y</t>
        </is>
      </c>
      <c r="P673" s="6" t="inlineStr">
        <is>
          <t>1603943450English_Level2+_Grammar.png</t>
        </is>
      </c>
      <c r="Q673" s="2" t="inlineStr">
        <is>
          <t>A possessive pronoun shows that something belongs to someone. It tells us who owns or has something.</t>
        </is>
      </c>
      <c r="R673" s="2" t="inlineStr">
        <is>
          <t>The sentence is saying that something red belongs to someone. Which word shows that it belongs to us or our group?</t>
        </is>
      </c>
      <c r="S673" s="2" t="inlineStr">
        <is>
          <t>You wouldn't say 'Us is the red one' or 'We is the red one'. Which answer means 'the red thing that belongs to us'?</t>
        </is>
      </c>
      <c r="T673" s="3" t="n"/>
      <c r="U673" s="3" t="n"/>
      <c r="V673" s="3" t="n"/>
      <c r="W673" s="3" t="n"/>
      <c r="X673" s="3" t="n"/>
      <c r="Y673" s="3" t="n"/>
      <c r="Z673" s="3" t="n"/>
    </row>
    <row r="674" ht="15.75" customHeight="1" s="14">
      <c r="A674" s="7" t="inlineStr">
        <is>
          <t>20204428</t>
        </is>
      </c>
      <c r="B674" s="6" t="inlineStr">
        <is>
          <t>Select One</t>
        </is>
      </c>
      <c r="C674" s="6" t="inlineStr">
        <is>
          <t>English</t>
        </is>
      </c>
      <c r="D674" s="6" t="inlineStr">
        <is>
          <t>Grammar</t>
        </is>
      </c>
      <c r="E674" s="6" t="n">
        <v>2</v>
      </c>
      <c r="F674" s="6" t="inlineStr">
        <is>
          <t>Pronouns</t>
        </is>
      </c>
      <c r="G674" s="6" t="inlineStr">
        <is>
          <t>_____ mum ran with her.</t>
        </is>
      </c>
      <c r="H674" s="6" t="inlineStr">
        <is>
          <t>I</t>
        </is>
      </c>
      <c r="I674" s="6" t="inlineStr">
        <is>
          <t>Ours</t>
        </is>
      </c>
      <c r="J674" s="6" t="inlineStr">
        <is>
          <t>Her</t>
        </is>
      </c>
      <c r="K674" s="6" t="inlineStr">
        <is>
          <t>Us</t>
        </is>
      </c>
      <c r="L674" s="7" t="n">
        <v>3</v>
      </c>
      <c r="M674" s="6" t="n"/>
      <c r="N674" s="6" t="inlineStr">
        <is>
          <t>VO</t>
        </is>
      </c>
      <c r="O674" s="6" t="inlineStr">
        <is>
          <t>Y</t>
        </is>
      </c>
      <c r="P674" s="6" t="inlineStr">
        <is>
          <t>1603943463English_Level2+_Grammar.png</t>
        </is>
      </c>
      <c r="Q674" s="2" t="inlineStr">
        <is>
          <t>Think about pronouns—words that replace names. We use different pronouns depending on whether we're talking about ourselves or someone else.</t>
        </is>
      </c>
      <c r="R674" s="2" t="inlineStr">
        <is>
          <t>In this sentence, we need a pronoun that means 'belonging to a girl or woman'. It should fit before the word 'mum'.</t>
        </is>
      </c>
      <c r="S674" s="2" t="inlineStr">
        <is>
          <t>Which pronoun means 'the mum that belongs to the girl we're talking about'? It starts with 'H'.</t>
        </is>
      </c>
      <c r="T674" s="3" t="n"/>
      <c r="U674" s="3" t="n"/>
      <c r="V674" s="3" t="n"/>
      <c r="W674" s="3" t="n"/>
      <c r="X674" s="3" t="n"/>
      <c r="Y674" s="3" t="n"/>
      <c r="Z674" s="3" t="n"/>
    </row>
    <row r="675" ht="15.75" customHeight="1" s="14">
      <c r="A675" s="7" t="inlineStr">
        <is>
          <t>20204429</t>
        </is>
      </c>
      <c r="B675" s="6" t="inlineStr">
        <is>
          <t>Select One</t>
        </is>
      </c>
      <c r="C675" s="6" t="inlineStr">
        <is>
          <t>English</t>
        </is>
      </c>
      <c r="D675" s="6" t="inlineStr">
        <is>
          <t>Grammar</t>
        </is>
      </c>
      <c r="E675" s="6" t="n">
        <v>2</v>
      </c>
      <c r="F675" s="6" t="inlineStr">
        <is>
          <t>Pronouns</t>
        </is>
      </c>
      <c r="G675" s="6" t="inlineStr">
        <is>
          <t>_____ looked out the window.</t>
        </is>
      </c>
      <c r="H675" s="6" t="inlineStr">
        <is>
          <t>We</t>
        </is>
      </c>
      <c r="I675" s="6" t="inlineStr">
        <is>
          <t>Them</t>
        </is>
      </c>
      <c r="J675" s="6" t="inlineStr">
        <is>
          <t>Us</t>
        </is>
      </c>
      <c r="K675" s="6" t="inlineStr">
        <is>
          <t>Ours</t>
        </is>
      </c>
      <c r="L675" s="7" t="n">
        <v>1</v>
      </c>
      <c r="M675" s="6" t="n"/>
      <c r="N675" s="6" t="inlineStr">
        <is>
          <t>VO</t>
        </is>
      </c>
      <c r="O675" s="6" t="inlineStr">
        <is>
          <t>Y</t>
        </is>
      </c>
      <c r="P675" s="6" t="inlineStr">
        <is>
          <t>1603943473English_Level2+_Grammar.png</t>
        </is>
      </c>
      <c r="Q675" s="2" t="inlineStr">
        <is>
          <t>A subject pronoun tells us WHO is doing the action in the sentence. We, he, she, it, and they are subject pronouns.</t>
        </is>
      </c>
      <c r="R675" s="2" t="inlineStr">
        <is>
          <t>The missing word needs to do the action 'looked'. Which pronoun can be the doer of an action?</t>
        </is>
      </c>
      <c r="S675" s="2" t="inlineStr">
        <is>
          <t>Can 'them', 'us', or 'ours' do the looking? Which pronoun is for people who do things?</t>
        </is>
      </c>
      <c r="T675" s="3" t="n"/>
      <c r="U675" s="3" t="n"/>
      <c r="V675" s="3" t="n"/>
      <c r="W675" s="3" t="n"/>
      <c r="X675" s="3" t="n"/>
      <c r="Y675" s="3" t="n"/>
      <c r="Z675" s="3" t="n"/>
    </row>
    <row r="676" ht="15.75" customHeight="1" s="14">
      <c r="A676" s="7" t="inlineStr">
        <is>
          <t>20204430</t>
        </is>
      </c>
      <c r="B676" s="6" t="inlineStr">
        <is>
          <t>Select One</t>
        </is>
      </c>
      <c r="C676" s="6" t="inlineStr">
        <is>
          <t>English</t>
        </is>
      </c>
      <c r="D676" s="6" t="inlineStr">
        <is>
          <t>Grammar</t>
        </is>
      </c>
      <c r="E676" s="6" t="n">
        <v>2</v>
      </c>
      <c r="F676" s="6" t="inlineStr">
        <is>
          <t>Pronouns</t>
        </is>
      </c>
      <c r="G676" s="6" t="inlineStr">
        <is>
          <t>My sister is _____ best friend.</t>
        </is>
      </c>
      <c r="H676" s="6" t="inlineStr">
        <is>
          <t>my</t>
        </is>
      </c>
      <c r="I676" s="6" t="inlineStr">
        <is>
          <t>us</t>
        </is>
      </c>
      <c r="J676" s="6" t="inlineStr">
        <is>
          <t>we</t>
        </is>
      </c>
      <c r="K676" s="6" t="inlineStr">
        <is>
          <t>them</t>
        </is>
      </c>
      <c r="L676" s="7" t="n">
        <v>1</v>
      </c>
      <c r="M676" s="6" t="n"/>
      <c r="N676" s="6" t="inlineStr">
        <is>
          <t>VO</t>
        </is>
      </c>
      <c r="O676" s="6" t="inlineStr">
        <is>
          <t>Y</t>
        </is>
      </c>
      <c r="P676" s="6" t="inlineStr">
        <is>
          <t>1603943483English_Level2+_Grammar.png</t>
        </is>
      </c>
      <c r="Q676" s="2" t="inlineStr">
        <is>
          <t>We use a possessive word to show who something belongs to. Words like 'my', 'your', and 'his' show that someone owns something.</t>
        </is>
      </c>
      <c r="R676" s="2" t="inlineStr">
        <is>
          <t>The sentence is about your sister's best friend. Which word shows that the best friend belongs to you (the speaker)?</t>
        </is>
      </c>
      <c r="S676" s="2" t="inlineStr">
        <is>
          <t>The word goes before 'best friend'. Is it the possessive word that means something belonging to you?</t>
        </is>
      </c>
      <c r="T676" s="3" t="n"/>
      <c r="U676" s="3" t="n"/>
      <c r="V676" s="3" t="n"/>
      <c r="W676" s="3" t="n"/>
      <c r="X676" s="3" t="n"/>
      <c r="Y676" s="3" t="n"/>
      <c r="Z676" s="3" t="n"/>
    </row>
    <row r="677" ht="15.75" customHeight="1" s="14">
      <c r="A677" s="7" t="inlineStr">
        <is>
          <t>20204431</t>
        </is>
      </c>
      <c r="B677" s="6" t="inlineStr">
        <is>
          <t>Select One</t>
        </is>
      </c>
      <c r="C677" s="6" t="inlineStr">
        <is>
          <t>English</t>
        </is>
      </c>
      <c r="D677" s="6" t="inlineStr">
        <is>
          <t>Grammar</t>
        </is>
      </c>
      <c r="E677" s="6" t="n">
        <v>2</v>
      </c>
      <c r="F677" s="6" t="inlineStr">
        <is>
          <t>Pronouns</t>
        </is>
      </c>
      <c r="G677" s="6" t="inlineStr">
        <is>
          <t>Which word is a pronoun?</t>
        </is>
      </c>
      <c r="H677" s="6" t="inlineStr">
        <is>
          <t>she</t>
        </is>
      </c>
      <c r="I677" s="6" t="inlineStr">
        <is>
          <t>dog</t>
        </is>
      </c>
      <c r="J677" s="6" t="inlineStr">
        <is>
          <t>teacher</t>
        </is>
      </c>
      <c r="K677" s="6" t="inlineStr">
        <is>
          <t>girl</t>
        </is>
      </c>
      <c r="L677" s="7" t="n">
        <v>1</v>
      </c>
      <c r="M677" s="6" t="n"/>
      <c r="N677" s="6" t="inlineStr">
        <is>
          <t>VO</t>
        </is>
      </c>
      <c r="O677" s="6" t="inlineStr">
        <is>
          <t>N</t>
        </is>
      </c>
      <c r="P677" s="3" t="n"/>
      <c r="Q677" s="6" t="inlineStr">
        <is>
          <t>A pronoun is a word we use instead of a noun. This is so we don't have to keep saying the name. Words like he, she, her, him pr they can take the place of the name of a person, place or thing.</t>
        </is>
      </c>
      <c r="R677" s="3" t="n"/>
      <c r="S677" s="3" t="n"/>
      <c r="T677" s="3" t="n"/>
      <c r="U677" s="3" t="n"/>
      <c r="V677" s="3" t="n"/>
      <c r="W677" s="3" t="n"/>
      <c r="X677" s="3" t="n"/>
      <c r="Y677" s="3" t="n"/>
      <c r="Z677" s="3" t="n"/>
    </row>
    <row r="678" ht="15.75" customHeight="1" s="14">
      <c r="A678" s="7" t="inlineStr">
        <is>
          <t>20204432</t>
        </is>
      </c>
      <c r="B678" s="6" t="inlineStr">
        <is>
          <t>Select One</t>
        </is>
      </c>
      <c r="C678" s="6" t="inlineStr">
        <is>
          <t>English</t>
        </is>
      </c>
      <c r="D678" s="6" t="inlineStr">
        <is>
          <t>Grammar</t>
        </is>
      </c>
      <c r="E678" s="6" t="n">
        <v>2</v>
      </c>
      <c r="F678" s="6" t="inlineStr">
        <is>
          <t>Pronouns</t>
        </is>
      </c>
      <c r="G678" s="6" t="inlineStr">
        <is>
          <t>Which word could replace Tim.  Tim is running fast.</t>
        </is>
      </c>
      <c r="H678" s="6" t="inlineStr">
        <is>
          <t>Him</t>
        </is>
      </c>
      <c r="I678" s="6" t="inlineStr">
        <is>
          <t>It</t>
        </is>
      </c>
      <c r="J678" s="6" t="inlineStr">
        <is>
          <t>They</t>
        </is>
      </c>
      <c r="K678" s="6" t="inlineStr">
        <is>
          <t>He</t>
        </is>
      </c>
      <c r="L678" s="7" t="n">
        <v>4</v>
      </c>
      <c r="M678" s="6" t="n"/>
      <c r="N678" s="6" t="inlineStr">
        <is>
          <t>VO</t>
        </is>
      </c>
      <c r="O678" s="6" t="inlineStr">
        <is>
          <t>N</t>
        </is>
      </c>
      <c r="P678" s="3" t="n"/>
      <c r="Q678" s="2" t="inlineStr">
        <is>
          <t>A pronoun is a word that replaces a person's name. It helps us avoid saying the same name over and over.</t>
        </is>
      </c>
      <c r="R678" s="2" t="inlineStr">
        <is>
          <t>Tim is a boy's name, so we need a pronoun that means a boy or man. Look for the pronoun that means 'that boy'.</t>
        </is>
      </c>
      <c r="S678" s="2" t="inlineStr">
        <is>
          <t>Which pronoun is used when we talk about a boy doing something? It's the one that starts with 'H'.</t>
        </is>
      </c>
      <c r="T678" s="3" t="n"/>
      <c r="U678" s="3" t="n"/>
      <c r="V678" s="3" t="n"/>
      <c r="W678" s="3" t="n"/>
      <c r="X678" s="3" t="n"/>
      <c r="Y678" s="3" t="n"/>
      <c r="Z678" s="3" t="n"/>
    </row>
    <row r="679" ht="15.75" customHeight="1" s="14">
      <c r="A679" s="7" t="inlineStr">
        <is>
          <t>20204433</t>
        </is>
      </c>
      <c r="B679" s="6" t="inlineStr">
        <is>
          <t>Select One</t>
        </is>
      </c>
      <c r="C679" s="6" t="inlineStr">
        <is>
          <t>English</t>
        </is>
      </c>
      <c r="D679" s="6" t="inlineStr">
        <is>
          <t>Grammar</t>
        </is>
      </c>
      <c r="E679" s="6" t="n">
        <v>2</v>
      </c>
      <c r="F679" s="6" t="inlineStr">
        <is>
          <t>Pronouns</t>
        </is>
      </c>
      <c r="G679" s="6" t="inlineStr">
        <is>
          <t>Which sentence uses a pronoun correctly?</t>
        </is>
      </c>
      <c r="H679" s="6" t="inlineStr">
        <is>
          <t>Me am going to school.</t>
        </is>
      </c>
      <c r="I679" s="6" t="inlineStr">
        <is>
          <t>She is reading a book.</t>
        </is>
      </c>
      <c r="J679" s="6" t="inlineStr">
        <is>
          <t>Him ate the apple.</t>
        </is>
      </c>
      <c r="K679" s="3" t="n"/>
      <c r="L679" s="7" t="n">
        <v>2</v>
      </c>
      <c r="M679" s="6" t="n"/>
      <c r="N679" s="6" t="inlineStr">
        <is>
          <t>VO</t>
        </is>
      </c>
      <c r="O679" s="6" t="inlineStr">
        <is>
          <t>N</t>
        </is>
      </c>
      <c r="P679" s="3" t="n"/>
      <c r="Q679" s="2" t="inlineStr">
        <is>
          <t>A pronoun is a word that replaces a person's name, like I, you, he, she, we, or they. Each pronoun matches with certain verbs.</t>
        </is>
      </c>
      <c r="R679" s="2" t="inlineStr">
        <is>
          <t>Look at each sentence. Check if the pronoun matches the verb — does it sound right when you read it aloud?</t>
        </is>
      </c>
      <c r="S679" s="2" t="inlineStr">
        <is>
          <t>Which sentence sounds correct when you say it? The one that sounds natural and right is using the pronoun correctly.</t>
        </is>
      </c>
      <c r="T679" s="3" t="n"/>
      <c r="U679" s="3" t="n"/>
      <c r="V679" s="3" t="n"/>
      <c r="W679" s="3" t="n"/>
      <c r="X679" s="3" t="n"/>
      <c r="Y679" s="3" t="n"/>
      <c r="Z679" s="3" t="n"/>
    </row>
    <row r="680" ht="15.75" customHeight="1" s="14">
      <c r="A680" s="7" t="inlineStr">
        <is>
          <t>20204434</t>
        </is>
      </c>
      <c r="B680" s="6" t="inlineStr">
        <is>
          <t>True/False</t>
        </is>
      </c>
      <c r="C680" s="6" t="inlineStr">
        <is>
          <t>English</t>
        </is>
      </c>
      <c r="D680" s="6" t="inlineStr">
        <is>
          <t>Grammar</t>
        </is>
      </c>
      <c r="E680" s="6" t="n">
        <v>2</v>
      </c>
      <c r="F680" s="6" t="inlineStr">
        <is>
          <t>Pronouns</t>
        </is>
      </c>
      <c r="G680" s="6" t="inlineStr">
        <is>
          <t>Lucy is my friend and she is nice'. This sentence uses a pronoun correctly. True or false?</t>
        </is>
      </c>
      <c r="H680" s="6" t="inlineStr">
        <is>
          <t>True</t>
        </is>
      </c>
      <c r="I680" s="6" t="inlineStr">
        <is>
          <t>False</t>
        </is>
      </c>
      <c r="J680" s="3" t="n"/>
      <c r="K680" s="3" t="n"/>
      <c r="L680" s="7" t="n">
        <v>1</v>
      </c>
      <c r="M680" s="6" t="n"/>
      <c r="N680" s="6" t="inlineStr">
        <is>
          <t>VO</t>
        </is>
      </c>
      <c r="O680" s="6" t="inlineStr">
        <is>
          <t>N</t>
        </is>
      </c>
      <c r="P680" s="3" t="n"/>
      <c r="Q680" s="2" t="inlineStr">
        <is>
          <t>A pronoun is a word that replaces a person's name, like 'she', 'he', 'it', or 'they'. It helps us avoid repeating the same name over and over.</t>
        </is>
      </c>
      <c r="R680" s="2" t="inlineStr">
        <is>
          <t>In this sentence, 'she' is used instead of saying 'Lucy' again. Does 'she' replace Lucy's name correctly?</t>
        </is>
      </c>
      <c r="S680" s="2" t="inlineStr">
        <is>
          <t>Read the sentence aloud. Does it sound right to say 'she is nice' instead of repeating Lucy's name?</t>
        </is>
      </c>
      <c r="T680" s="3" t="n"/>
      <c r="U680" s="3" t="n"/>
      <c r="V680" s="3" t="n"/>
      <c r="W680" s="3" t="n"/>
      <c r="X680" s="3" t="n"/>
      <c r="Y680" s="3" t="n"/>
      <c r="Z680" s="3" t="n"/>
    </row>
    <row r="681" ht="15.75" customHeight="1" s="14">
      <c r="A681" s="7" t="inlineStr">
        <is>
          <t>20204435</t>
        </is>
      </c>
      <c r="B681" s="6" t="inlineStr">
        <is>
          <t>Select All</t>
        </is>
      </c>
      <c r="C681" s="6" t="inlineStr">
        <is>
          <t>English</t>
        </is>
      </c>
      <c r="D681" s="6" t="inlineStr">
        <is>
          <t>Grammar</t>
        </is>
      </c>
      <c r="E681" s="6" t="n">
        <v>2</v>
      </c>
      <c r="F681" s="6" t="inlineStr">
        <is>
          <t>Pronouns</t>
        </is>
      </c>
      <c r="G681" s="6" t="inlineStr">
        <is>
          <t>Which two words are pronouns?</t>
        </is>
      </c>
      <c r="H681" s="6" t="inlineStr">
        <is>
          <t>cat</t>
        </is>
      </c>
      <c r="I681" s="6" t="inlineStr">
        <is>
          <t>we</t>
        </is>
      </c>
      <c r="J681" s="6" t="inlineStr">
        <is>
          <t>he</t>
        </is>
      </c>
      <c r="K681" s="6" t="inlineStr">
        <is>
          <t>jump</t>
        </is>
      </c>
      <c r="L681" s="7" t="inlineStr">
        <is>
          <t>2 and 3</t>
        </is>
      </c>
      <c r="M681" s="6" t="n"/>
      <c r="N681" s="6" t="inlineStr">
        <is>
          <t>VO</t>
        </is>
      </c>
      <c r="O681" s="6" t="inlineStr">
        <is>
          <t>N</t>
        </is>
      </c>
      <c r="P681" s="3" t="n"/>
      <c r="Q681" s="2" t="inlineStr">
        <is>
          <t>A pronoun is a word that takes the place of a person's name or a thing's name. Words like 'I', 'you', 'we', and 'he' are pronouns.</t>
        </is>
      </c>
      <c r="R681" s="2" t="inlineStr">
        <is>
          <t>Look at each word. Which ones are pronouns that stand in for people? 'Cat' and 'jump' are not pronouns — one is a thing and one is an action.</t>
        </is>
      </c>
      <c r="S681" s="2" t="inlineStr">
        <is>
          <t>You need to find two pronouns. Think about which words could describe people or be used instead of someone's name. Remember to select both answers!</t>
        </is>
      </c>
      <c r="T681" s="3" t="n"/>
      <c r="U681" s="3" t="n"/>
      <c r="V681" s="3" t="n"/>
      <c r="W681" s="3" t="n"/>
      <c r="X681" s="3" t="n"/>
      <c r="Y681" s="3" t="n"/>
      <c r="Z681" s="3" t="n"/>
    </row>
    <row r="682" ht="15.75" customHeight="1" s="14">
      <c r="A682" s="7" t="inlineStr">
        <is>
          <t>20204436</t>
        </is>
      </c>
      <c r="B682" s="6" t="inlineStr">
        <is>
          <t>True/False</t>
        </is>
      </c>
      <c r="C682" s="6" t="inlineStr">
        <is>
          <t>English</t>
        </is>
      </c>
      <c r="D682" s="6" t="inlineStr">
        <is>
          <t>Grammar</t>
        </is>
      </c>
      <c r="E682" s="6" t="n">
        <v>2</v>
      </c>
      <c r="F682" s="6" t="inlineStr">
        <is>
          <t>Pronouns</t>
        </is>
      </c>
      <c r="G682" s="6" t="inlineStr">
        <is>
          <t>Tom is my friend. He is funny. The word he is a pronoun. True or False?</t>
        </is>
      </c>
      <c r="H682" s="6" t="inlineStr">
        <is>
          <t>True</t>
        </is>
      </c>
      <c r="I682" s="6" t="inlineStr">
        <is>
          <t>False</t>
        </is>
      </c>
      <c r="J682" s="3" t="n"/>
      <c r="K682" s="3" t="n"/>
      <c r="L682" s="7" t="n">
        <v>1</v>
      </c>
      <c r="M682" s="6" t="n"/>
      <c r="N682" s="6" t="inlineStr">
        <is>
          <t>VO</t>
        </is>
      </c>
      <c r="O682" s="6" t="inlineStr">
        <is>
          <t>N</t>
        </is>
      </c>
      <c r="P682" s="3" t="n"/>
      <c r="Q682" s="2" t="inlineStr">
        <is>
          <t>A pronoun is a word that replaces a person's name so we don't have to say the name again and again.</t>
        </is>
      </c>
      <c r="R682" s="2" t="inlineStr">
        <is>
          <t>In the sentence 'He is funny', the word 'he' is used instead of saying 'Tom is funny'. Does 'he' replace Tom's name?</t>
        </is>
      </c>
      <c r="S682" s="2" t="inlineStr">
        <is>
          <t>If 'he' replaces the name 'Tom', then 'he' must be a pronoun. Is that correct or incorrect?</t>
        </is>
      </c>
      <c r="T682" s="3" t="n"/>
      <c r="U682" s="3" t="n"/>
      <c r="V682" s="3" t="n"/>
      <c r="W682" s="3" t="n"/>
      <c r="X682" s="3" t="n"/>
      <c r="Y682" s="3" t="n"/>
      <c r="Z682" s="3" t="n"/>
    </row>
    <row r="683" ht="15.75" customHeight="1" s="14">
      <c r="A683" s="7" t="inlineStr">
        <is>
          <t>20204437</t>
        </is>
      </c>
      <c r="B683" s="6" t="inlineStr">
        <is>
          <t>Select All</t>
        </is>
      </c>
      <c r="C683" s="6" t="inlineStr">
        <is>
          <t>English</t>
        </is>
      </c>
      <c r="D683" s="6" t="inlineStr">
        <is>
          <t>Grammar</t>
        </is>
      </c>
      <c r="E683" s="6" t="n">
        <v>2</v>
      </c>
      <c r="F683" s="6" t="inlineStr">
        <is>
          <t>Pronouns</t>
        </is>
      </c>
      <c r="G683" s="6" t="inlineStr">
        <is>
          <t>Which two pronouns can be used to talk about yourself?</t>
        </is>
      </c>
      <c r="H683" s="6" t="inlineStr">
        <is>
          <t>me</t>
        </is>
      </c>
      <c r="I683" s="6" t="inlineStr">
        <is>
          <t>I</t>
        </is>
      </c>
      <c r="J683" s="6" t="inlineStr">
        <is>
          <t>he</t>
        </is>
      </c>
      <c r="K683" s="6" t="inlineStr">
        <is>
          <t>they</t>
        </is>
      </c>
      <c r="L683" s="7" t="inlineStr">
        <is>
          <t>1 and 2</t>
        </is>
      </c>
      <c r="M683" s="6" t="n"/>
      <c r="N683" s="6" t="inlineStr">
        <is>
          <t>VO</t>
        </is>
      </c>
      <c r="O683" s="6" t="inlineStr">
        <is>
          <t>N</t>
        </is>
      </c>
      <c r="P683" s="3" t="n"/>
      <c r="Q683" s="2" t="inlineStr">
        <is>
          <t>A pronoun is a word we use instead of a person's name. When you talk about yourself, you use special pronouns.</t>
        </is>
      </c>
      <c r="R683" s="2" t="inlineStr">
        <is>
          <t>Think about what you say when you talk about yourself. Do you say 'I like ice-cream' or 'He likes ice-cream'?</t>
        </is>
      </c>
      <c r="S683" s="2" t="inlineStr">
        <is>
          <t>You use 'I' when you're doing something, and 'me' when someone does something to you. Remember to pick two answers!</t>
        </is>
      </c>
      <c r="T683" s="3" t="n"/>
      <c r="U683" s="3" t="n"/>
      <c r="V683" s="3" t="n"/>
      <c r="W683" s="3" t="n"/>
      <c r="X683" s="3" t="n"/>
      <c r="Y683" s="3" t="n"/>
      <c r="Z683" s="3" t="n"/>
    </row>
    <row r="684" ht="15.75" customHeight="1" s="14">
      <c r="A684" s="7" t="inlineStr">
        <is>
          <t>20204438</t>
        </is>
      </c>
      <c r="B684" s="6" t="inlineStr">
        <is>
          <t>Select All</t>
        </is>
      </c>
      <c r="C684" s="6" t="inlineStr">
        <is>
          <t>English</t>
        </is>
      </c>
      <c r="D684" s="6" t="inlineStr">
        <is>
          <t>Grammar</t>
        </is>
      </c>
      <c r="E684" s="6" t="n">
        <v>2</v>
      </c>
      <c r="F684" s="6" t="inlineStr">
        <is>
          <t>Pronouns</t>
        </is>
      </c>
      <c r="G684" s="6" t="inlineStr">
        <is>
          <t>Which two words could be used instead of Tom and I?</t>
        </is>
      </c>
      <c r="H684" s="6" t="inlineStr">
        <is>
          <t>we</t>
        </is>
      </c>
      <c r="I684" s="6" t="inlineStr">
        <is>
          <t>him</t>
        </is>
      </c>
      <c r="J684" s="6" t="inlineStr">
        <is>
          <t>us</t>
        </is>
      </c>
      <c r="K684" s="6" t="inlineStr">
        <is>
          <t>they</t>
        </is>
      </c>
      <c r="L684" s="7" t="inlineStr">
        <is>
          <t>1 and 3</t>
        </is>
      </c>
      <c r="M684" s="6" t="n"/>
      <c r="N684" s="6" t="inlineStr">
        <is>
          <t>VO</t>
        </is>
      </c>
      <c r="O684" s="6" t="inlineStr">
        <is>
          <t>N</t>
        </is>
      </c>
      <c r="P684" s="3" t="n"/>
      <c r="Q684" s="2" t="inlineStr">
        <is>
          <t>A pronoun is a word that replaces a person's name. 'Tom and I' is two people, so we need a pronoun that means two people together.</t>
        </is>
      </c>
      <c r="R684" s="2" t="inlineStr">
        <is>
          <t>Think about what 'Tom and I' means — it's about Tom and the speaker together. Which pronouns talk about two people as a group?</t>
        </is>
      </c>
      <c r="S684" s="2" t="inlineStr">
        <is>
          <t>Say 'Tom and I' out loud. Does it sound like 'we' (one option) or 'us' (another option)? Remember, you might need to pick two answers!</t>
        </is>
      </c>
      <c r="T684" s="3" t="n"/>
      <c r="U684" s="3" t="n"/>
      <c r="V684" s="3" t="n"/>
      <c r="W684" s="3" t="n"/>
      <c r="X684" s="3" t="n"/>
      <c r="Y684" s="3" t="n"/>
      <c r="Z684" s="3" t="n"/>
    </row>
    <row r="685" ht="15.75" customHeight="1" s="14">
      <c r="A685" s="7" t="inlineStr">
        <is>
          <t>20204439</t>
        </is>
      </c>
      <c r="B685" s="6" t="inlineStr">
        <is>
          <t>Select All</t>
        </is>
      </c>
      <c r="C685" s="6" t="inlineStr">
        <is>
          <t>English</t>
        </is>
      </c>
      <c r="D685" s="6" t="inlineStr">
        <is>
          <t>Grammar</t>
        </is>
      </c>
      <c r="E685" s="6" t="n">
        <v>2</v>
      </c>
      <c r="F685" s="6" t="inlineStr">
        <is>
          <t>Pronouns</t>
        </is>
      </c>
      <c r="G685" s="6" t="inlineStr">
        <is>
          <t>Which two words are not pronouns?</t>
        </is>
      </c>
      <c r="H685" s="6" t="inlineStr">
        <is>
          <t>she</t>
        </is>
      </c>
      <c r="I685" s="6" t="inlineStr">
        <is>
          <t>car</t>
        </is>
      </c>
      <c r="J685" s="6" t="inlineStr">
        <is>
          <t>him</t>
        </is>
      </c>
      <c r="K685" s="6" t="inlineStr">
        <is>
          <t>teacher</t>
        </is>
      </c>
      <c r="L685" s="7" t="inlineStr">
        <is>
          <t>2 and 4</t>
        </is>
      </c>
      <c r="M685" s="6" t="n"/>
      <c r="N685" s="6" t="inlineStr">
        <is>
          <t>VO</t>
        </is>
      </c>
      <c r="O685" s="6" t="inlineStr">
        <is>
          <t>N</t>
        </is>
      </c>
      <c r="P685" s="3" t="n"/>
      <c r="Q685" s="2" t="inlineStr">
        <is>
          <t>A pronoun is a word that replaces a person's name, like 'she', 'he', 'it', or 'him'. Not all words are pronouns.</t>
        </is>
      </c>
      <c r="R685" s="2" t="inlineStr">
        <is>
          <t>Look at each word. Does it replace a person's name, or is it the name of a thing or job? The pronouns here are words for people.</t>
        </is>
      </c>
      <c r="S685" s="2" t="inlineStr">
        <is>
          <t>Remember to pick TWO answers. Which two words are actually the names of things or jobs, not words that replace a person's name?</t>
        </is>
      </c>
      <c r="T685" s="3" t="n"/>
      <c r="U685" s="3" t="n"/>
      <c r="V685" s="3" t="n"/>
      <c r="W685" s="3" t="n"/>
      <c r="X685" s="3" t="n"/>
      <c r="Y685" s="3" t="n"/>
      <c r="Z685" s="3" t="n"/>
    </row>
    <row r="686" ht="15.75" customHeight="1" s="14">
      <c r="A686" s="7" t="inlineStr">
        <is>
          <t>20204440</t>
        </is>
      </c>
      <c r="B686" s="6" t="inlineStr">
        <is>
          <t>True/False</t>
        </is>
      </c>
      <c r="C686" s="6" t="inlineStr">
        <is>
          <t>English</t>
        </is>
      </c>
      <c r="D686" s="6" t="inlineStr">
        <is>
          <t>Grammar</t>
        </is>
      </c>
      <c r="E686" s="6" t="n">
        <v>2</v>
      </c>
      <c r="F686" s="6" t="inlineStr">
        <is>
          <t>Pronouns</t>
        </is>
      </c>
      <c r="G686" s="6" t="inlineStr">
        <is>
          <t>Us will go to the party tomorrow. This sentence is written correctly. True or false?</t>
        </is>
      </c>
      <c r="H686" s="6" t="inlineStr">
        <is>
          <t>True</t>
        </is>
      </c>
      <c r="I686" s="6" t="inlineStr">
        <is>
          <t>False</t>
        </is>
      </c>
      <c r="J686" s="3" t="n"/>
      <c r="K686" s="3" t="n"/>
      <c r="L686" s="7" t="n">
        <v>2</v>
      </c>
      <c r="M686" s="6" t="n"/>
      <c r="N686" s="6" t="inlineStr">
        <is>
          <t>VO</t>
        </is>
      </c>
      <c r="O686" s="6" t="inlineStr">
        <is>
          <t>N</t>
        </is>
      </c>
      <c r="P686" s="3" t="n"/>
      <c r="Q686" s="2" t="inlineStr">
        <is>
          <t>When we talk about ourselves and other people together, we use a special word instead of 'us'. Think about how you start a sentence when you're included.</t>
        </is>
      </c>
      <c r="R686" s="2" t="inlineStr">
        <is>
          <t>The sentence starts with 'Us will go...' but that doesn't sound right. What word do we use at the start of a sentence when we're talking about ourselves?</t>
        </is>
      </c>
      <c r="S686" s="2" t="inlineStr">
        <is>
          <t>Does 'Us will go' sound correct? Try saying 'I will go' or 'We will go' — which one sounds right when talking about a group including yourself?</t>
        </is>
      </c>
      <c r="T686" s="3" t="n"/>
      <c r="U686" s="3" t="n"/>
      <c r="V686" s="3" t="n"/>
      <c r="W686" s="3" t="n"/>
      <c r="X686" s="3" t="n"/>
      <c r="Y686" s="3" t="n"/>
      <c r="Z686" s="3" t="n"/>
    </row>
    <row r="687" ht="15.75" customHeight="1" s="14">
      <c r="A687" s="7" t="inlineStr">
        <is>
          <t>20205101</t>
        </is>
      </c>
      <c r="B687" s="6" t="inlineStr">
        <is>
          <t>Select One</t>
        </is>
      </c>
      <c r="C687" s="6" t="inlineStr">
        <is>
          <t>English</t>
        </is>
      </c>
      <c r="D687" s="6" t="inlineStr">
        <is>
          <t>Grammar</t>
        </is>
      </c>
      <c r="E687" s="6" t="n">
        <v>2</v>
      </c>
      <c r="F687" s="6" t="inlineStr">
        <is>
          <t>Collective nouns</t>
        </is>
      </c>
      <c r="G687" s="6" t="inlineStr">
        <is>
          <t>Which collective noun is correct for a group of fish?</t>
        </is>
      </c>
      <c r="H687" s="6" t="inlineStr">
        <is>
          <t>band</t>
        </is>
      </c>
      <c r="I687" s="6" t="inlineStr">
        <is>
          <t>shoal</t>
        </is>
      </c>
      <c r="J687" s="6" t="inlineStr">
        <is>
          <t>bunch</t>
        </is>
      </c>
      <c r="K687" s="6" t="inlineStr">
        <is>
          <t>clump</t>
        </is>
      </c>
      <c r="L687" s="7" t="n">
        <v>2</v>
      </c>
      <c r="M687" s="6" t="n"/>
      <c r="N687" s="6" t="inlineStr">
        <is>
          <t>VO</t>
        </is>
      </c>
      <c r="O687" s="6" t="inlineStr">
        <is>
          <t>Y</t>
        </is>
      </c>
      <c r="P687" s="6" t="inlineStr">
        <is>
          <t>1615414822Group of fish .png</t>
        </is>
      </c>
      <c r="Q687" s="6" t="inlineStr">
        <is>
          <t>collective nouns name a group of people, animals or things. It tells us what the group is called.</t>
        </is>
      </c>
      <c r="R687" s="3" t="n"/>
      <c r="S687" s="3" t="n"/>
      <c r="T687" s="3" t="n"/>
      <c r="U687" s="3" t="n"/>
      <c r="V687" s="3" t="n"/>
      <c r="W687" s="3" t="n"/>
      <c r="X687" s="3" t="n"/>
      <c r="Y687" s="3" t="n"/>
      <c r="Z687" s="3" t="n"/>
    </row>
    <row r="688" ht="15.75" customHeight="1" s="14">
      <c r="A688" s="7" t="inlineStr">
        <is>
          <t>20205102</t>
        </is>
      </c>
      <c r="B688" s="6" t="inlineStr">
        <is>
          <t>Select One</t>
        </is>
      </c>
      <c r="C688" s="6" t="inlineStr">
        <is>
          <t>English</t>
        </is>
      </c>
      <c r="D688" s="6" t="inlineStr">
        <is>
          <t>Grammar</t>
        </is>
      </c>
      <c r="E688" s="6" t="n">
        <v>2</v>
      </c>
      <c r="F688" s="6" t="inlineStr">
        <is>
          <t>Collective nouns</t>
        </is>
      </c>
      <c r="G688" s="6" t="inlineStr">
        <is>
          <t>Which collective noun is correct for a group of swans?</t>
        </is>
      </c>
      <c r="H688" s="6" t="inlineStr">
        <is>
          <t>family</t>
        </is>
      </c>
      <c r="I688" s="6" t="inlineStr">
        <is>
          <t>bevy</t>
        </is>
      </c>
      <c r="J688" s="6" t="inlineStr">
        <is>
          <t>clump</t>
        </is>
      </c>
      <c r="K688" s="6" t="inlineStr">
        <is>
          <t>pride</t>
        </is>
      </c>
      <c r="L688" s="7" t="n">
        <v>1</v>
      </c>
      <c r="M688" s="6" t="n"/>
      <c r="N688" s="6" t="inlineStr">
        <is>
          <t>VO</t>
        </is>
      </c>
      <c r="O688" s="6" t="inlineStr">
        <is>
          <t>Y</t>
        </is>
      </c>
      <c r="P688" s="6" t="inlineStr">
        <is>
          <t>1615415261Swans.png</t>
        </is>
      </c>
      <c r="Q688" s="2" t="inlineStr">
        <is>
          <t>A collective noun is a special word we use to describe a group of animals together.</t>
        </is>
      </c>
      <c r="R688" s="2" t="inlineStr">
        <is>
          <t>Think about what swans are like — they swim together on water and stay close as a family group.</t>
        </is>
      </c>
      <c r="S688" s="2" t="inlineStr">
        <is>
          <t>Which answer sounds like a word you'd use for a group of swans that stay together like a family?</t>
        </is>
      </c>
      <c r="T688" s="3" t="n"/>
      <c r="U688" s="3" t="n"/>
      <c r="V688" s="3" t="n"/>
      <c r="W688" s="3" t="n"/>
      <c r="X688" s="3" t="n"/>
      <c r="Y688" s="3" t="n"/>
      <c r="Z688" s="3" t="n"/>
    </row>
    <row r="689" ht="15.75" customHeight="1" s="14">
      <c r="A689" s="7" t="inlineStr">
        <is>
          <t>20205103</t>
        </is>
      </c>
      <c r="B689" s="6" t="inlineStr">
        <is>
          <t>Select One</t>
        </is>
      </c>
      <c r="C689" s="6" t="inlineStr">
        <is>
          <t>English</t>
        </is>
      </c>
      <c r="D689" s="6" t="inlineStr">
        <is>
          <t>Grammar</t>
        </is>
      </c>
      <c r="E689" s="6" t="n">
        <v>2</v>
      </c>
      <c r="F689" s="6" t="inlineStr">
        <is>
          <t>Collective nouns</t>
        </is>
      </c>
      <c r="G689" s="6" t="inlineStr">
        <is>
          <t>Which collective noun is correct for a group of sheep?</t>
        </is>
      </c>
      <c r="H689" s="6" t="inlineStr">
        <is>
          <t>set</t>
        </is>
      </c>
      <c r="I689" s="6" t="inlineStr">
        <is>
          <t>herd</t>
        </is>
      </c>
      <c r="J689" s="6" t="inlineStr">
        <is>
          <t>flock</t>
        </is>
      </c>
      <c r="K689" s="6" t="inlineStr">
        <is>
          <t>pod</t>
        </is>
      </c>
      <c r="L689" s="7" t="n">
        <v>3</v>
      </c>
      <c r="M689" s="6" t="n"/>
      <c r="N689" s="6" t="inlineStr">
        <is>
          <t>VO</t>
        </is>
      </c>
      <c r="O689" s="6" t="inlineStr">
        <is>
          <t>Y</t>
        </is>
      </c>
      <c r="P689" s="6" t="inlineStr">
        <is>
          <t>1615415017Sheep All.png</t>
        </is>
      </c>
      <c r="Q689" s="2" t="inlineStr">
        <is>
          <t>A collective noun is a special word that describes a group of animals. Different animals have different collective nouns.</t>
        </is>
      </c>
      <c r="R689" s="2" t="inlineStr">
        <is>
          <t>Sheep live together in groups in fields. Think about what farmers call a group of sheep that they look after.</t>
        </is>
      </c>
      <c r="S689" s="2" t="inlineStr">
        <is>
          <t>The word rhymes with 'clock'. A group of sheep moving together is called a ___.</t>
        </is>
      </c>
      <c r="T689" s="3" t="n"/>
      <c r="U689" s="3" t="n"/>
      <c r="V689" s="3" t="n"/>
      <c r="W689" s="3" t="n"/>
      <c r="X689" s="3" t="n"/>
      <c r="Y689" s="3" t="n"/>
      <c r="Z689" s="3" t="n"/>
    </row>
    <row r="690" ht="15.75" customHeight="1" s="14">
      <c r="A690" s="7" t="inlineStr">
        <is>
          <t>20205104</t>
        </is>
      </c>
      <c r="B690" s="6" t="inlineStr">
        <is>
          <t>Select One</t>
        </is>
      </c>
      <c r="C690" s="6" t="inlineStr">
        <is>
          <t>English</t>
        </is>
      </c>
      <c r="D690" s="6" t="inlineStr">
        <is>
          <t>Grammar</t>
        </is>
      </c>
      <c r="E690" s="6" t="n">
        <v>2</v>
      </c>
      <c r="F690" s="6" t="inlineStr">
        <is>
          <t>Collective nouns</t>
        </is>
      </c>
      <c r="G690" s="6" t="inlineStr">
        <is>
          <t>Which collective noun is correct for a group of emus?</t>
        </is>
      </c>
      <c r="H690" s="6" t="inlineStr">
        <is>
          <t>mob</t>
        </is>
      </c>
      <c r="I690" s="6" t="inlineStr">
        <is>
          <t>flock</t>
        </is>
      </c>
      <c r="J690" s="6" t="inlineStr">
        <is>
          <t>herd</t>
        </is>
      </c>
      <c r="K690" s="6" t="inlineStr">
        <is>
          <t>swarm</t>
        </is>
      </c>
      <c r="L690" s="7" t="n">
        <v>1</v>
      </c>
      <c r="M690" s="6" t="n"/>
      <c r="N690" s="6" t="inlineStr">
        <is>
          <t>VO</t>
        </is>
      </c>
      <c r="O690" s="6" t="inlineStr">
        <is>
          <t>Y</t>
        </is>
      </c>
      <c r="P690" s="6" t="inlineStr">
        <is>
          <t>1615416005Emus .png</t>
        </is>
      </c>
      <c r="Q690" s="2" t="inlineStr">
        <is>
          <t>A collective noun is a special word we use to describe a group of animals. Different animals have different group names.</t>
        </is>
      </c>
      <c r="R690" s="2" t="inlineStr">
        <is>
          <t>Emus are large Australian birds that run on the ground. Think about how they move together in groups.</t>
        </is>
      </c>
      <c r="S690" s="2" t="inlineStr">
        <is>
          <t>When emus run together as a group, they move fast and wild. Which word describes a group that moves in an excited, loud way?</t>
        </is>
      </c>
      <c r="T690" s="3" t="n"/>
      <c r="U690" s="3" t="n"/>
      <c r="V690" s="3" t="n"/>
      <c r="W690" s="3" t="n"/>
      <c r="X690" s="3" t="n"/>
      <c r="Y690" s="3" t="n"/>
      <c r="Z690" s="3" t="n"/>
    </row>
    <row r="691" ht="15.75" customHeight="1" s="14">
      <c r="A691" s="7" t="inlineStr">
        <is>
          <t>20205105</t>
        </is>
      </c>
      <c r="B691" s="6" t="inlineStr">
        <is>
          <t>Select One</t>
        </is>
      </c>
      <c r="C691" s="6" t="inlineStr">
        <is>
          <t>English</t>
        </is>
      </c>
      <c r="D691" s="6" t="inlineStr">
        <is>
          <t>Grammar</t>
        </is>
      </c>
      <c r="E691" s="6" t="n">
        <v>2</v>
      </c>
      <c r="F691" s="6" t="inlineStr">
        <is>
          <t>Collective nouns</t>
        </is>
      </c>
      <c r="G691" s="6" t="inlineStr">
        <is>
          <t>Which collective noun is correct for a group of geese?</t>
        </is>
      </c>
      <c r="H691" s="6" t="inlineStr">
        <is>
          <t>goose</t>
        </is>
      </c>
      <c r="I691" s="6" t="inlineStr">
        <is>
          <t>herd</t>
        </is>
      </c>
      <c r="J691" s="6" t="inlineStr">
        <is>
          <t>school</t>
        </is>
      </c>
      <c r="K691" s="6" t="inlineStr">
        <is>
          <t>gaggle</t>
        </is>
      </c>
      <c r="L691" s="7" t="n">
        <v>4</v>
      </c>
      <c r="M691" s="6" t="n"/>
      <c r="N691" s="6" t="inlineStr">
        <is>
          <t>VO</t>
        </is>
      </c>
      <c r="O691" s="6" t="inlineStr">
        <is>
          <t>Y</t>
        </is>
      </c>
      <c r="P691" s="6" t="inlineStr">
        <is>
          <t>1615416018Geese.png</t>
        </is>
      </c>
      <c r="Q691" s="2" t="inlineStr">
        <is>
          <t>A collective noun is a special word we use to describe a group of animals. Different animals have different collective nouns.</t>
        </is>
      </c>
      <c r="R691" s="2" t="inlineStr">
        <is>
          <t>When geese fly together or swim together, we use a funny word that sounds a bit like how they sound. What noise do geese make?</t>
        </is>
      </c>
      <c r="S691" s="2" t="inlineStr">
        <is>
          <t>Geese make a loud 'gaggle gaggle' sound. Which answer sounds like the noise they make?</t>
        </is>
      </c>
      <c r="T691" s="3" t="n"/>
      <c r="U691" s="3" t="n"/>
      <c r="V691" s="3" t="n"/>
      <c r="W691" s="3" t="n"/>
      <c r="X691" s="3" t="n"/>
      <c r="Y691" s="3" t="n"/>
      <c r="Z691" s="3" t="n"/>
    </row>
    <row r="692" ht="15.75" customHeight="1" s="14">
      <c r="A692" s="7" t="inlineStr">
        <is>
          <t>20205106</t>
        </is>
      </c>
      <c r="B692" s="6" t="inlineStr">
        <is>
          <t>Select One</t>
        </is>
      </c>
      <c r="C692" s="6" t="inlineStr">
        <is>
          <t>English</t>
        </is>
      </c>
      <c r="D692" s="6" t="inlineStr">
        <is>
          <t>Grammar</t>
        </is>
      </c>
      <c r="E692" s="6" t="n">
        <v>2</v>
      </c>
      <c r="F692" s="6" t="inlineStr">
        <is>
          <t>Collective nouns</t>
        </is>
      </c>
      <c r="G692" s="6" t="inlineStr">
        <is>
          <t>Which collective noun is correct for a group of monkeys?</t>
        </is>
      </c>
      <c r="H692" s="6" t="inlineStr">
        <is>
          <t>troop</t>
        </is>
      </c>
      <c r="I692" s="6" t="inlineStr">
        <is>
          <t>bunch</t>
        </is>
      </c>
      <c r="J692" s="6" t="inlineStr">
        <is>
          <t>gaggle</t>
        </is>
      </c>
      <c r="K692" s="6" t="inlineStr">
        <is>
          <t>pack</t>
        </is>
      </c>
      <c r="L692" s="7" t="n">
        <v>1</v>
      </c>
      <c r="M692" s="6" t="n"/>
      <c r="N692" s="6" t="inlineStr">
        <is>
          <t>VO</t>
        </is>
      </c>
      <c r="O692" s="6" t="inlineStr">
        <is>
          <t>Y</t>
        </is>
      </c>
      <c r="P692" s="6" t="inlineStr">
        <is>
          <t>1615416031Monkeys .png</t>
        </is>
      </c>
      <c r="Q692" s="2" t="inlineStr">
        <is>
          <t>A collective noun is a special word we use to describe a group of animals. Different animals have different collective nouns.</t>
        </is>
      </c>
      <c r="R692" s="2" t="inlineStr">
        <is>
          <t>A gaggle is for geese, and a pack is for wolves or dogs. Think about what word we use for a group of monkeys.</t>
        </is>
      </c>
      <c r="S692" s="2" t="inlineStr">
        <is>
          <t>Monkeys are playful and active animals. The word that means a group of monkeys sounds like a military group — does 'troop' sound right?</t>
        </is>
      </c>
      <c r="T692" s="3" t="n"/>
      <c r="U692" s="3" t="n"/>
      <c r="V692" s="3" t="n"/>
      <c r="W692" s="3" t="n"/>
      <c r="X692" s="3" t="n"/>
      <c r="Y692" s="3" t="n"/>
      <c r="Z692" s="3" t="n"/>
    </row>
    <row r="693" ht="15.75" customHeight="1" s="14">
      <c r="A693" s="7" t="inlineStr">
        <is>
          <t>20205107</t>
        </is>
      </c>
      <c r="B693" s="6" t="inlineStr">
        <is>
          <t>Select One</t>
        </is>
      </c>
      <c r="C693" s="6" t="inlineStr">
        <is>
          <t>English</t>
        </is>
      </c>
      <c r="D693" s="6" t="inlineStr">
        <is>
          <t>Grammar</t>
        </is>
      </c>
      <c r="E693" s="6" t="n">
        <v>2</v>
      </c>
      <c r="F693" s="6" t="inlineStr">
        <is>
          <t>Collective nouns</t>
        </is>
      </c>
      <c r="G693" s="6" t="inlineStr">
        <is>
          <t>Which collective noun is correct for a group of wolves?</t>
        </is>
      </c>
      <c r="H693" s="6" t="inlineStr">
        <is>
          <t>herd</t>
        </is>
      </c>
      <c r="I693" s="6" t="inlineStr">
        <is>
          <t>set</t>
        </is>
      </c>
      <c r="J693" s="6" t="inlineStr">
        <is>
          <t>pack</t>
        </is>
      </c>
      <c r="K693" s="6" t="inlineStr">
        <is>
          <t>litter</t>
        </is>
      </c>
      <c r="L693" s="7" t="n">
        <v>3</v>
      </c>
      <c r="M693" s="6" t="n"/>
      <c r="N693" s="6" t="inlineStr">
        <is>
          <t>VO</t>
        </is>
      </c>
      <c r="O693" s="6" t="inlineStr">
        <is>
          <t>Y</t>
        </is>
      </c>
      <c r="P693" s="6" t="inlineStr">
        <is>
          <t>1615416095Wolves.png</t>
        </is>
      </c>
      <c r="Q693" s="2" t="inlineStr">
        <is>
          <t>A collective noun is a special word we use to describe a group of animals. Different animals have different collective nouns.</t>
        </is>
      </c>
      <c r="R693" s="2" t="inlineStr">
        <is>
          <t>Think about wolves — they are wild dogs that hunt together in groups. What do we call a group that works together as a team?</t>
        </is>
      </c>
      <c r="S693" s="2" t="inlineStr">
        <is>
          <t>Wolves work together and stay close as a team. Which answer sounds like a group that stays together — a herd, a set, a pack, or a litter?</t>
        </is>
      </c>
      <c r="T693" s="3" t="n"/>
      <c r="U693" s="3" t="n"/>
      <c r="V693" s="3" t="n"/>
      <c r="W693" s="3" t="n"/>
      <c r="X693" s="3" t="n"/>
      <c r="Y693" s="3" t="n"/>
      <c r="Z693" s="3" t="n"/>
    </row>
    <row r="694" ht="15.75" customHeight="1" s="14">
      <c r="A694" s="7" t="inlineStr">
        <is>
          <t>20205108</t>
        </is>
      </c>
      <c r="B694" s="6" t="inlineStr">
        <is>
          <t>Select One</t>
        </is>
      </c>
      <c r="C694" s="6" t="inlineStr">
        <is>
          <t>English</t>
        </is>
      </c>
      <c r="D694" s="6" t="inlineStr">
        <is>
          <t>Grammar</t>
        </is>
      </c>
      <c r="E694" s="6" t="n">
        <v>2</v>
      </c>
      <c r="F694" s="6" t="inlineStr">
        <is>
          <t>Collective nouns</t>
        </is>
      </c>
      <c r="G694" s="6" t="inlineStr">
        <is>
          <t>Which collective noun is correct for a group of chickens?</t>
        </is>
      </c>
      <c r="H694" s="6" t="inlineStr">
        <is>
          <t>crowd</t>
        </is>
      </c>
      <c r="I694" s="6" t="inlineStr">
        <is>
          <t>brood</t>
        </is>
      </c>
      <c r="J694" s="6" t="inlineStr">
        <is>
          <t>flock</t>
        </is>
      </c>
      <c r="K694" s="6" t="inlineStr">
        <is>
          <t>pride</t>
        </is>
      </c>
      <c r="L694" s="7" t="n">
        <v>2</v>
      </c>
      <c r="M694" s="6" t="n"/>
      <c r="N694" s="6" t="inlineStr">
        <is>
          <t>VO</t>
        </is>
      </c>
      <c r="O694" s="6" t="inlineStr">
        <is>
          <t>Y</t>
        </is>
      </c>
      <c r="P694" s="6" t="inlineStr">
        <is>
          <t>1615416156Chickens.png</t>
        </is>
      </c>
      <c r="Q694" s="2" t="inlineStr">
        <is>
          <t>A collective noun is a special word we use to name a group of animals all together.</t>
        </is>
      </c>
      <c r="R694" s="2" t="inlineStr">
        <is>
          <t>Think about what baby chickens are called. A collective noun for chickens often relates to what they produce or care for.</t>
        </is>
      </c>
      <c r="S694" s="2" t="inlineStr">
        <is>
          <t>Baby chickens are called chicks. Which answer sounds like it could mean a group of chickens that care for chicks?</t>
        </is>
      </c>
      <c r="T694" s="3" t="n"/>
      <c r="U694" s="3" t="n"/>
      <c r="V694" s="3" t="n"/>
      <c r="W694" s="3" t="n"/>
      <c r="X694" s="3" t="n"/>
      <c r="Y694" s="3" t="n"/>
      <c r="Z694" s="3" t="n"/>
    </row>
    <row r="695" ht="15.75" customHeight="1" s="14">
      <c r="A695" s="7" t="inlineStr">
        <is>
          <t>20205109</t>
        </is>
      </c>
      <c r="B695" s="6" t="inlineStr">
        <is>
          <t>Select One</t>
        </is>
      </c>
      <c r="C695" s="6" t="inlineStr">
        <is>
          <t>English</t>
        </is>
      </c>
      <c r="D695" s="6" t="inlineStr">
        <is>
          <t>Grammar</t>
        </is>
      </c>
      <c r="E695" s="6" t="n">
        <v>2</v>
      </c>
      <c r="F695" s="6" t="inlineStr">
        <is>
          <t>Collective nouns</t>
        </is>
      </c>
      <c r="G695" s="6" t="inlineStr">
        <is>
          <t>Which collective noun is correct for a group of elephants?</t>
        </is>
      </c>
      <c r="H695" s="6" t="inlineStr">
        <is>
          <t>herd</t>
        </is>
      </c>
      <c r="I695" s="6" t="inlineStr">
        <is>
          <t>troop</t>
        </is>
      </c>
      <c r="J695" s="6" t="inlineStr">
        <is>
          <t>flock</t>
        </is>
      </c>
      <c r="K695" s="6" t="inlineStr">
        <is>
          <t>bunch</t>
        </is>
      </c>
      <c r="L695" s="7" t="n">
        <v>1</v>
      </c>
      <c r="M695" s="6" t="n"/>
      <c r="N695" s="6" t="inlineStr">
        <is>
          <t>VO</t>
        </is>
      </c>
      <c r="O695" s="6" t="inlineStr">
        <is>
          <t>Y</t>
        </is>
      </c>
      <c r="P695" s="6" t="inlineStr">
        <is>
          <t>1615416242Elephants .png</t>
        </is>
      </c>
      <c r="Q695" s="2" t="inlineStr">
        <is>
          <t>A collective noun is a special word we use when lots of the same animal are together as a group.</t>
        </is>
      </c>
      <c r="R695" s="2" t="inlineStr">
        <is>
          <t>Think about which animals we use each word for. A 'flock' is for birds, a 'bunch' is for things like bananas or flowers.</t>
        </is>
      </c>
      <c r="S695" s="2" t="inlineStr">
        <is>
          <t>Elephants are big land animals that live together in family groups. Which word sounds right for a group of large animals like elephants?</t>
        </is>
      </c>
      <c r="T695" s="3" t="n"/>
      <c r="U695" s="3" t="n"/>
      <c r="V695" s="3" t="n"/>
      <c r="W695" s="3" t="n"/>
      <c r="X695" s="3" t="n"/>
      <c r="Y695" s="3" t="n"/>
      <c r="Z695" s="3" t="n"/>
    </row>
    <row r="696" ht="15.75" customHeight="1" s="14">
      <c r="A696" s="7" t="inlineStr">
        <is>
          <t>20205110</t>
        </is>
      </c>
      <c r="B696" s="6" t="inlineStr">
        <is>
          <t>Select One</t>
        </is>
      </c>
      <c r="C696" s="6" t="inlineStr">
        <is>
          <t>English</t>
        </is>
      </c>
      <c r="D696" s="6" t="inlineStr">
        <is>
          <t>Grammar</t>
        </is>
      </c>
      <c r="E696" s="6" t="n">
        <v>2</v>
      </c>
      <c r="F696" s="6" t="inlineStr">
        <is>
          <t>Collective nouns</t>
        </is>
      </c>
      <c r="G696" s="6" t="inlineStr">
        <is>
          <t>Which collective noun is correct for a group of lions?</t>
        </is>
      </c>
      <c r="H696" s="6" t="inlineStr">
        <is>
          <t>school</t>
        </is>
      </c>
      <c r="I696" s="6" t="inlineStr">
        <is>
          <t>pride</t>
        </is>
      </c>
      <c r="J696" s="6" t="inlineStr">
        <is>
          <t>litter</t>
        </is>
      </c>
      <c r="K696" s="6" t="inlineStr">
        <is>
          <t>set</t>
        </is>
      </c>
      <c r="L696" s="7" t="n">
        <v>2</v>
      </c>
      <c r="M696" s="6" t="n"/>
      <c r="N696" s="6" t="inlineStr">
        <is>
          <t>VO</t>
        </is>
      </c>
      <c r="O696" s="6" t="inlineStr">
        <is>
          <t>Y</t>
        </is>
      </c>
      <c r="P696" s="6" t="inlineStr">
        <is>
          <t>1615416407Lions.png</t>
        </is>
      </c>
      <c r="Q696" s="2" t="inlineStr">
        <is>
          <t>A collective noun is a special word we use to describe a group of animals together. Different animals have different collective nouns.</t>
        </is>
      </c>
      <c r="R696" s="2" t="inlineStr">
        <is>
          <t>Think about lions — they are big, strong, fierce animals. Which word sounds like it could describe a group of these powerful creatures?</t>
        </is>
      </c>
      <c r="S696" s="2" t="inlineStr">
        <is>
          <t>A group of lions is called a 'p___' — can you fill in the missing letters?</t>
        </is>
      </c>
      <c r="T696" s="3" t="n"/>
      <c r="U696" s="3" t="n"/>
      <c r="V696" s="3" t="n"/>
      <c r="W696" s="3" t="n"/>
      <c r="X696" s="3" t="n"/>
      <c r="Y696" s="3" t="n"/>
      <c r="Z696" s="3" t="n"/>
    </row>
    <row r="697" ht="15.75" customHeight="1" s="14">
      <c r="A697" s="7" t="inlineStr">
        <is>
          <t>20205111</t>
        </is>
      </c>
      <c r="B697" s="6" t="inlineStr">
        <is>
          <t>Select One</t>
        </is>
      </c>
      <c r="C697" s="6" t="inlineStr">
        <is>
          <t>English</t>
        </is>
      </c>
      <c r="D697" s="6" t="inlineStr">
        <is>
          <t>Grammar</t>
        </is>
      </c>
      <c r="E697" s="6" t="n">
        <v>2</v>
      </c>
      <c r="F697" s="6" t="inlineStr">
        <is>
          <t>Collective nouns</t>
        </is>
      </c>
      <c r="G697" s="6" t="inlineStr">
        <is>
          <t>Which collective noun is correct for a group of puppies?</t>
        </is>
      </c>
      <c r="H697" s="6" t="inlineStr">
        <is>
          <t>pack</t>
        </is>
      </c>
      <c r="I697" s="6" t="inlineStr">
        <is>
          <t>brood</t>
        </is>
      </c>
      <c r="J697" s="6" t="inlineStr">
        <is>
          <t>litter</t>
        </is>
      </c>
      <c r="K697" s="6" t="inlineStr">
        <is>
          <t>bevy</t>
        </is>
      </c>
      <c r="L697" s="7" t="n">
        <v>3</v>
      </c>
      <c r="M697" s="6" t="n"/>
      <c r="N697" s="6" t="inlineStr">
        <is>
          <t>VO</t>
        </is>
      </c>
      <c r="O697" s="6" t="inlineStr">
        <is>
          <t>Y</t>
        </is>
      </c>
      <c r="P697" s="6" t="inlineStr">
        <is>
          <t>1615416421Puppies.png</t>
        </is>
      </c>
      <c r="Q697" s="2" t="inlineStr">
        <is>
          <t>A collective noun is a special word we use to describe a group of animals. Different animals have different collective nouns.</t>
        </is>
      </c>
      <c r="R697" s="2" t="inlineStr">
        <is>
          <t>Think about baby dogs — puppies are young dogs. Which word sounds right for a group of baby puppies?</t>
        </is>
      </c>
      <c r="S697" s="2" t="inlineStr">
        <is>
          <t>A 'litter' is the word we use for baby animals born at the same time. Does that sound like it could be the answer?</t>
        </is>
      </c>
      <c r="T697" s="3" t="n"/>
      <c r="U697" s="3" t="n"/>
      <c r="V697" s="3" t="n"/>
      <c r="W697" s="3" t="n"/>
      <c r="X697" s="3" t="n"/>
      <c r="Y697" s="3" t="n"/>
      <c r="Z697" s="3" t="n"/>
    </row>
    <row r="698" ht="15.75" customHeight="1" s="14">
      <c r="A698" s="7" t="inlineStr">
        <is>
          <t>20205112</t>
        </is>
      </c>
      <c r="B698" s="6" t="inlineStr">
        <is>
          <t>Select One</t>
        </is>
      </c>
      <c r="C698" s="6" t="inlineStr">
        <is>
          <t>English</t>
        </is>
      </c>
      <c r="D698" s="6" t="inlineStr">
        <is>
          <t>Grammar</t>
        </is>
      </c>
      <c r="E698" s="6" t="n">
        <v>2</v>
      </c>
      <c r="F698" s="6" t="inlineStr">
        <is>
          <t>Collective nouns</t>
        </is>
      </c>
      <c r="G698" s="6" t="inlineStr">
        <is>
          <t>Which collective noun is correct for a group of grapes?</t>
        </is>
      </c>
      <c r="H698" s="6" t="inlineStr">
        <is>
          <t>clump</t>
        </is>
      </c>
      <c r="I698" s="6" t="inlineStr">
        <is>
          <t xml:space="preserve">suite </t>
        </is>
      </c>
      <c r="J698" s="6" t="inlineStr">
        <is>
          <t>bunch</t>
        </is>
      </c>
      <c r="K698" s="6" t="inlineStr">
        <is>
          <t>pod</t>
        </is>
      </c>
      <c r="L698" s="7" t="n">
        <v>3</v>
      </c>
      <c r="M698" s="6" t="n"/>
      <c r="N698" s="6" t="inlineStr">
        <is>
          <t>VO</t>
        </is>
      </c>
      <c r="O698" s="6" t="inlineStr">
        <is>
          <t>Y</t>
        </is>
      </c>
      <c r="P698" s="6" t="inlineStr">
        <is>
          <t>1615355749Grapes.png</t>
        </is>
      </c>
      <c r="Q698" s="2" t="inlineStr">
        <is>
          <t>A collective noun is a special word we use to describe a group of things together.</t>
        </is>
      </c>
      <c r="R698" s="2" t="inlineStr">
        <is>
          <t>Think about how grapes grow together on a plant. What do we call the whole group of grapes still connected?</t>
        </is>
      </c>
      <c r="S698" s="2" t="inlineStr">
        <is>
          <t>When you buy grapes at the shops, they often come as one ___ still stuck together on a stem.</t>
        </is>
      </c>
      <c r="T698" s="3" t="n"/>
      <c r="U698" s="3" t="n"/>
      <c r="V698" s="3" t="n"/>
      <c r="W698" s="3" t="n"/>
      <c r="X698" s="3" t="n"/>
      <c r="Y698" s="3" t="n"/>
      <c r="Z698" s="3" t="n"/>
    </row>
    <row r="699" ht="15.75" customHeight="1" s="14">
      <c r="A699" s="7" t="inlineStr">
        <is>
          <t>20205113</t>
        </is>
      </c>
      <c r="B699" s="6" t="inlineStr">
        <is>
          <t>Select One</t>
        </is>
      </c>
      <c r="C699" s="6" t="inlineStr">
        <is>
          <t>English</t>
        </is>
      </c>
      <c r="D699" s="6" t="inlineStr">
        <is>
          <t>Grammar</t>
        </is>
      </c>
      <c r="E699" s="6" t="n">
        <v>2</v>
      </c>
      <c r="F699" s="6" t="inlineStr">
        <is>
          <t>Collective nouns</t>
        </is>
      </c>
      <c r="G699" s="6" t="inlineStr">
        <is>
          <t>Which collective noun is correct for a group of bees?</t>
        </is>
      </c>
      <c r="H699" s="6" t="inlineStr">
        <is>
          <t>string</t>
        </is>
      </c>
      <c r="I699" s="6" t="inlineStr">
        <is>
          <t xml:space="preserve">suite </t>
        </is>
      </c>
      <c r="J699" s="6" t="inlineStr">
        <is>
          <t>bunch</t>
        </is>
      </c>
      <c r="K699" s="6" t="inlineStr">
        <is>
          <t>swarm</t>
        </is>
      </c>
      <c r="L699" s="7" t="n">
        <v>4</v>
      </c>
      <c r="M699" s="6" t="n"/>
      <c r="N699" s="6" t="inlineStr">
        <is>
          <t>VO</t>
        </is>
      </c>
      <c r="O699" s="6" t="inlineStr">
        <is>
          <t>Y</t>
        </is>
      </c>
      <c r="P699" s="6" t="inlineStr">
        <is>
          <t>1615355742bees.png</t>
        </is>
      </c>
      <c r="Q699" s="2" t="inlineStr">
        <is>
          <t>A collective noun is a special word we use to describe a group of animals together.</t>
        </is>
      </c>
      <c r="R699" s="2" t="inlineStr">
        <is>
          <t>Think about how bees move and fly together in the air. What word describes that kind of movement?</t>
        </is>
      </c>
      <c r="S699" s="2" t="inlineStr">
        <is>
          <t>When bees fly together in a big moving cloud, we say they move in a ___. Does 'swarm' sound right?</t>
        </is>
      </c>
      <c r="T699" s="3" t="n"/>
      <c r="U699" s="3" t="n"/>
      <c r="V699" s="3" t="n"/>
      <c r="W699" s="3" t="n"/>
      <c r="X699" s="3" t="n"/>
      <c r="Y699" s="3" t="n"/>
      <c r="Z699" s="3" t="n"/>
    </row>
    <row r="700" ht="15.75" customHeight="1" s="14">
      <c r="A700" s="7" t="inlineStr">
        <is>
          <t>20205114</t>
        </is>
      </c>
      <c r="B700" s="6" t="inlineStr">
        <is>
          <t>Select One</t>
        </is>
      </c>
      <c r="C700" s="6" t="inlineStr">
        <is>
          <t>English</t>
        </is>
      </c>
      <c r="D700" s="6" t="inlineStr">
        <is>
          <t>Grammar</t>
        </is>
      </c>
      <c r="E700" s="6" t="n">
        <v>2</v>
      </c>
      <c r="F700" s="6" t="inlineStr">
        <is>
          <t>Collective nouns</t>
        </is>
      </c>
      <c r="G700" s="6" t="inlineStr">
        <is>
          <t>Which collective noun is correct for a group of flowers?</t>
        </is>
      </c>
      <c r="H700" s="6" t="inlineStr">
        <is>
          <t>bunch</t>
        </is>
      </c>
      <c r="I700" s="6" t="inlineStr">
        <is>
          <t>pack</t>
        </is>
      </c>
      <c r="J700" s="6" t="inlineStr">
        <is>
          <t>sack</t>
        </is>
      </c>
      <c r="K700" s="6" t="inlineStr">
        <is>
          <t>goose</t>
        </is>
      </c>
      <c r="L700" s="7" t="n">
        <v>1</v>
      </c>
      <c r="M700" s="6" t="n"/>
      <c r="N700" s="6" t="inlineStr">
        <is>
          <t>VO</t>
        </is>
      </c>
      <c r="O700" s="6" t="inlineStr">
        <is>
          <t>Y</t>
        </is>
      </c>
      <c r="P700" s="6" t="inlineStr">
        <is>
          <t>1615355761Flowers .png</t>
        </is>
      </c>
      <c r="Q700" s="2" t="inlineStr">
        <is>
          <t>A collective noun is a special word we use to describe a group of things together, like a 'flock' of birds.</t>
        </is>
      </c>
      <c r="R700" s="2" t="inlineStr">
        <is>
          <t>Think about what we call it when flowers are put together nicely, maybe in a vase or to give as a gift.</t>
        </is>
      </c>
      <c r="S700" s="2" t="inlineStr">
        <is>
          <t>When you pick flowers from the garden and hold them together in your hand, you have a ___ of flowers. Which answer fits that word?</t>
        </is>
      </c>
      <c r="T700" s="3" t="n"/>
      <c r="U700" s="3" t="n"/>
      <c r="V700" s="3" t="n"/>
      <c r="W700" s="3" t="n"/>
      <c r="X700" s="3" t="n"/>
      <c r="Y700" s="3" t="n"/>
      <c r="Z700" s="3" t="n"/>
    </row>
    <row r="701" ht="15.75" customHeight="1" s="14">
      <c r="A701" s="7" t="inlineStr">
        <is>
          <t>20205115</t>
        </is>
      </c>
      <c r="B701" s="6" t="inlineStr">
        <is>
          <t>Select One</t>
        </is>
      </c>
      <c r="C701" s="6" t="inlineStr">
        <is>
          <t>English</t>
        </is>
      </c>
      <c r="D701" s="6" t="inlineStr">
        <is>
          <t>Grammar</t>
        </is>
      </c>
      <c r="E701" s="6" t="n">
        <v>2</v>
      </c>
      <c r="F701" s="6" t="inlineStr">
        <is>
          <t>Collective nouns</t>
        </is>
      </c>
      <c r="G701" s="6" t="inlineStr">
        <is>
          <t>Which collective noun is correct for string?</t>
        </is>
      </c>
      <c r="H701" s="6" t="inlineStr">
        <is>
          <t>ball</t>
        </is>
      </c>
      <c r="I701" s="6" t="inlineStr">
        <is>
          <t>string</t>
        </is>
      </c>
      <c r="J701" s="6" t="inlineStr">
        <is>
          <t>piece</t>
        </is>
      </c>
      <c r="K701" s="6" t="inlineStr">
        <is>
          <t>set</t>
        </is>
      </c>
      <c r="L701" s="7" t="n">
        <v>1</v>
      </c>
      <c r="M701" s="6" t="n"/>
      <c r="N701" s="6" t="inlineStr">
        <is>
          <t>VO</t>
        </is>
      </c>
      <c r="O701" s="6" t="inlineStr">
        <is>
          <t>Y</t>
        </is>
      </c>
      <c r="P701" s="6" t="inlineStr">
        <is>
          <t>1615415698String.png</t>
        </is>
      </c>
      <c r="Q701" s="2" t="inlineStr">
        <is>
          <t>A collective noun is a special word that describes a group of things together. For example, a 'bunch' of bananas or a 'pack' of cards.</t>
        </is>
      </c>
      <c r="R701" s="2" t="inlineStr">
        <is>
          <t>We're looking for the word that describes many pieces of string tied together in a round shape. Think about what you call it when string is wrapped around itself.</t>
        </is>
      </c>
      <c r="S701" s="2" t="inlineStr">
        <is>
          <t>When string is wound up tightly in a round coil, what do we call it? It starts with the same letter as 'basketball'.</t>
        </is>
      </c>
      <c r="T701" s="3" t="n"/>
      <c r="U701" s="3" t="n"/>
      <c r="V701" s="3" t="n"/>
      <c r="W701" s="3" t="n"/>
      <c r="X701" s="3" t="n"/>
      <c r="Y701" s="3" t="n"/>
      <c r="Z701" s="3" t="n"/>
    </row>
    <row r="702" ht="15.75" customHeight="1" s="14">
      <c r="A702" s="7" t="inlineStr">
        <is>
          <t>20205116</t>
        </is>
      </c>
      <c r="B702" s="6" t="inlineStr">
        <is>
          <t>Select One</t>
        </is>
      </c>
      <c r="C702" s="6" t="inlineStr">
        <is>
          <t>English</t>
        </is>
      </c>
      <c r="D702" s="6" t="inlineStr">
        <is>
          <t>Grammar</t>
        </is>
      </c>
      <c r="E702" s="6" t="n">
        <v>2</v>
      </c>
      <c r="F702" s="6" t="inlineStr">
        <is>
          <t>Collective nouns</t>
        </is>
      </c>
      <c r="G702" s="6" t="inlineStr">
        <is>
          <t>Which collective noun is correct for a group of trees?</t>
        </is>
      </c>
      <c r="H702" s="6" t="inlineStr">
        <is>
          <t>clump</t>
        </is>
      </c>
      <c r="I702" s="6" t="inlineStr">
        <is>
          <t>bunch</t>
        </is>
      </c>
      <c r="J702" s="6" t="inlineStr">
        <is>
          <t>bouquet</t>
        </is>
      </c>
      <c r="K702" s="6" t="inlineStr">
        <is>
          <t>pack</t>
        </is>
      </c>
      <c r="L702" s="7" t="n">
        <v>1</v>
      </c>
      <c r="M702" s="6" t="n"/>
      <c r="N702" s="6" t="inlineStr">
        <is>
          <t>VO</t>
        </is>
      </c>
      <c r="O702" s="6" t="inlineStr">
        <is>
          <t>Y</t>
        </is>
      </c>
      <c r="P702" s="6" t="inlineStr">
        <is>
          <t>1615415626Trees.png</t>
        </is>
      </c>
      <c r="Q702" s="2" t="inlineStr">
        <is>
          <t>A collective noun is a special word that describes a group of things together. Different groups have different collective nouns.</t>
        </is>
      </c>
      <c r="R702" s="2" t="inlineStr">
        <is>
          <t>Think about what we call a group of trees growing close together in nature. A 'bunch' is usually for flowers, and a 'bouquet' is for flowers in a vase.</t>
        </is>
      </c>
      <c r="S702" s="2" t="inlineStr">
        <is>
          <t>When trees grow together in a forest or garden, we often say they form a ___ of trees. Which word means a thick cluster of plants growing together?</t>
        </is>
      </c>
      <c r="T702" s="3" t="n"/>
      <c r="U702" s="3" t="n"/>
      <c r="V702" s="3" t="n"/>
      <c r="W702" s="3" t="n"/>
      <c r="X702" s="3" t="n"/>
      <c r="Y702" s="3" t="n"/>
      <c r="Z702" s="3" t="n"/>
    </row>
    <row r="703" ht="15.75" customHeight="1" s="14">
      <c r="A703" s="7" t="inlineStr">
        <is>
          <t>20205117</t>
        </is>
      </c>
      <c r="B703" s="6" t="inlineStr">
        <is>
          <t>Select One</t>
        </is>
      </c>
      <c r="C703" s="6" t="inlineStr">
        <is>
          <t>English</t>
        </is>
      </c>
      <c r="D703" s="6" t="inlineStr">
        <is>
          <t>Grammar</t>
        </is>
      </c>
      <c r="E703" s="6" t="n">
        <v>2</v>
      </c>
      <c r="F703" s="6" t="inlineStr">
        <is>
          <t>Collective nouns</t>
        </is>
      </c>
      <c r="G703" s="6" t="inlineStr">
        <is>
          <t>Which collective noun is correct for a group of bananas?</t>
        </is>
      </c>
      <c r="H703" s="6" t="inlineStr">
        <is>
          <t>pack</t>
        </is>
      </c>
      <c r="I703" s="6" t="inlineStr">
        <is>
          <t>set</t>
        </is>
      </c>
      <c r="J703" s="6" t="inlineStr">
        <is>
          <t>bunch</t>
        </is>
      </c>
      <c r="K703" s="6" t="inlineStr">
        <is>
          <t>litter</t>
        </is>
      </c>
      <c r="L703" s="7" t="n">
        <v>3</v>
      </c>
      <c r="M703" s="6" t="n"/>
      <c r="N703" s="6" t="inlineStr">
        <is>
          <t>VO</t>
        </is>
      </c>
      <c r="O703" s="6" t="inlineStr">
        <is>
          <t>Y</t>
        </is>
      </c>
      <c r="P703" s="6" t="inlineStr">
        <is>
          <t>1615355884Bananas.png</t>
        </is>
      </c>
      <c r="Q703" s="2" t="inlineStr">
        <is>
          <t>A collective noun is a special word we use to describe a group of things.</t>
        </is>
      </c>
      <c r="R703" s="2" t="inlineStr">
        <is>
          <t>Think about how bananas grow together on a plant. What do we call that group?</t>
        </is>
      </c>
      <c r="S703" s="2" t="inlineStr">
        <is>
          <t>When bananas are stuck together at the top, we call them a ___ of bananas.</t>
        </is>
      </c>
      <c r="T703" s="3" t="n"/>
      <c r="U703" s="3" t="n"/>
      <c r="V703" s="3" t="n"/>
      <c r="W703" s="3" t="n"/>
      <c r="X703" s="3" t="n"/>
      <c r="Y703" s="3" t="n"/>
      <c r="Z703" s="3" t="n"/>
    </row>
    <row r="704" ht="15.75" customHeight="1" s="14">
      <c r="A704" s="7" t="inlineStr">
        <is>
          <t>20205118</t>
        </is>
      </c>
      <c r="B704" s="6" t="inlineStr">
        <is>
          <t>Select One</t>
        </is>
      </c>
      <c r="C704" s="6" t="inlineStr">
        <is>
          <t>English</t>
        </is>
      </c>
      <c r="D704" s="6" t="inlineStr">
        <is>
          <t>Grammar</t>
        </is>
      </c>
      <c r="E704" s="6" t="n">
        <v>2</v>
      </c>
      <c r="F704" s="6" t="inlineStr">
        <is>
          <t>Collective nouns</t>
        </is>
      </c>
      <c r="G704" s="6" t="inlineStr">
        <is>
          <t>Which collective noun is correct for a group of cars?</t>
        </is>
      </c>
      <c r="H704" s="6" t="inlineStr">
        <is>
          <t>fleet</t>
        </is>
      </c>
      <c r="I704" s="6" t="inlineStr">
        <is>
          <t xml:space="preserve">suite </t>
        </is>
      </c>
      <c r="J704" s="6" t="inlineStr">
        <is>
          <t>line</t>
        </is>
      </c>
      <c r="K704" s="6" t="inlineStr">
        <is>
          <t>herd</t>
        </is>
      </c>
      <c r="L704" s="7" t="n">
        <v>1</v>
      </c>
      <c r="M704" s="6" t="n"/>
      <c r="N704" s="6" t="inlineStr">
        <is>
          <t>VO</t>
        </is>
      </c>
      <c r="O704" s="6" t="inlineStr">
        <is>
          <t>Y</t>
        </is>
      </c>
      <c r="P704" s="6" t="inlineStr">
        <is>
          <t>1615415521Cars .png</t>
        </is>
      </c>
      <c r="Q704" s="2" t="inlineStr">
        <is>
          <t>A collective noun is a special word we use to describe a group of things together, like a 'flock' of birds or a 'pack' of dogs.</t>
        </is>
      </c>
      <c r="R704" s="2" t="inlineStr">
        <is>
          <t>Think about what we call a group of cars that travel together on the road or in a line. It's a word that means lots of vehicles moving as one group.</t>
        </is>
      </c>
      <c r="S704" s="2" t="inlineStr">
        <is>
          <t>A 'fleet' is a group of ships or vehicles that belong together. Which answer is that word?</t>
        </is>
      </c>
      <c r="T704" s="3" t="n"/>
      <c r="U704" s="3" t="n"/>
      <c r="V704" s="3" t="n"/>
      <c r="W704" s="3" t="n"/>
      <c r="X704" s="3" t="n"/>
      <c r="Y704" s="3" t="n"/>
      <c r="Z704" s="3" t="n"/>
    </row>
    <row r="705" ht="15.75" customHeight="1" s="14">
      <c r="A705" s="7" t="inlineStr">
        <is>
          <t>20205119</t>
        </is>
      </c>
      <c r="B705" s="6" t="inlineStr">
        <is>
          <t>Select One</t>
        </is>
      </c>
      <c r="C705" s="6" t="inlineStr">
        <is>
          <t>English</t>
        </is>
      </c>
      <c r="D705" s="6" t="inlineStr">
        <is>
          <t>Grammar</t>
        </is>
      </c>
      <c r="E705" s="6" t="n">
        <v>2</v>
      </c>
      <c r="F705" s="6" t="inlineStr">
        <is>
          <t>Collective nouns</t>
        </is>
      </c>
      <c r="G705" s="6" t="inlineStr">
        <is>
          <t>Which collective noun is correct for a group of a lot of steps?</t>
        </is>
      </c>
      <c r="H705" s="6" t="inlineStr">
        <is>
          <t>flight</t>
        </is>
      </c>
      <c r="I705" s="6" t="inlineStr">
        <is>
          <t>group</t>
        </is>
      </c>
      <c r="J705" s="6" t="inlineStr">
        <is>
          <t>pack</t>
        </is>
      </c>
      <c r="K705" s="6" t="inlineStr">
        <is>
          <t>bunch</t>
        </is>
      </c>
      <c r="L705" s="7" t="n">
        <v>1</v>
      </c>
      <c r="M705" s="6" t="n"/>
      <c r="N705" s="6" t="inlineStr">
        <is>
          <t>VO</t>
        </is>
      </c>
      <c r="O705" s="6" t="inlineStr">
        <is>
          <t>Y</t>
        </is>
      </c>
      <c r="P705" s="6" t="inlineStr">
        <is>
          <t>1615415505Stairs.png</t>
        </is>
      </c>
      <c r="Q705" s="2" t="inlineStr">
        <is>
          <t>A collective noun is a special word we use to describe a group of things together. Different groups have different collective nouns.</t>
        </is>
      </c>
      <c r="R705" s="2" t="inlineStr">
        <is>
          <t>Think about steps — they go up and up in a line, like climbing higher and higher. What word describes going up in the air?</t>
        </is>
      </c>
      <c r="S705" s="2" t="inlineStr">
        <is>
          <t>A 'flight' of stairs goes up together. Which answer means the same thing as a group of steps going upwards?</t>
        </is>
      </c>
      <c r="T705" s="3" t="n"/>
      <c r="U705" s="3" t="n"/>
      <c r="V705" s="3" t="n"/>
      <c r="W705" s="3" t="n"/>
      <c r="X705" s="3" t="n"/>
      <c r="Y705" s="3" t="n"/>
      <c r="Z705" s="3" t="n"/>
    </row>
    <row r="706" ht="15.75" customHeight="1" s="14">
      <c r="A706" s="7" t="inlineStr">
        <is>
          <t>20205120</t>
        </is>
      </c>
      <c r="B706" s="6" t="inlineStr">
        <is>
          <t>Select One</t>
        </is>
      </c>
      <c r="C706" s="6" t="inlineStr">
        <is>
          <t>English</t>
        </is>
      </c>
      <c r="D706" s="6" t="inlineStr">
        <is>
          <t>Grammar</t>
        </is>
      </c>
      <c r="E706" s="6" t="n">
        <v>2</v>
      </c>
      <c r="F706" s="6" t="inlineStr">
        <is>
          <t>Collective nouns</t>
        </is>
      </c>
      <c r="G706" s="6" t="inlineStr">
        <is>
          <t>Which collective noun is correct for chocolates in a container?</t>
        </is>
      </c>
      <c r="H706" s="6" t="inlineStr">
        <is>
          <t>pack</t>
        </is>
      </c>
      <c r="I706" s="6" t="inlineStr">
        <is>
          <t>box</t>
        </is>
      </c>
      <c r="J706" s="6" t="inlineStr">
        <is>
          <t>suite</t>
        </is>
      </c>
      <c r="K706" s="6" t="inlineStr">
        <is>
          <t>set</t>
        </is>
      </c>
      <c r="L706" s="7" t="n">
        <v>2</v>
      </c>
      <c r="M706" s="6" t="n"/>
      <c r="N706" s="6" t="inlineStr">
        <is>
          <t>VO</t>
        </is>
      </c>
      <c r="O706" s="6" t="inlineStr">
        <is>
          <t>Y</t>
        </is>
      </c>
      <c r="P706" s="6" t="inlineStr">
        <is>
          <t>1615355890Chocolates.png</t>
        </is>
      </c>
      <c r="Q706" s="2" t="inlineStr">
        <is>
          <t>A collective noun is a special word we use to describe a group of things together.</t>
        </is>
      </c>
      <c r="R706" s="2" t="inlineStr">
        <is>
          <t>Think about what container chocolates are usually sold in at the shops. What do we call that container?</t>
        </is>
      </c>
      <c r="S706" s="2" t="inlineStr">
        <is>
          <t>When you buy chocolates as a gift, they often come in a ___. Which answer is a type of container?</t>
        </is>
      </c>
      <c r="T706" s="3" t="n"/>
      <c r="U706" s="3" t="n"/>
      <c r="V706" s="3" t="n"/>
      <c r="W706" s="3" t="n"/>
      <c r="X706" s="3" t="n"/>
      <c r="Y706" s="3" t="n"/>
      <c r="Z706" s="3" t="n"/>
    </row>
    <row r="707" ht="15.75" customHeight="1" s="14">
      <c r="A707" s="7" t="inlineStr">
        <is>
          <t>20204601</t>
        </is>
      </c>
      <c r="B707" s="6" t="inlineStr">
        <is>
          <t>Select One</t>
        </is>
      </c>
      <c r="C707" s="6" t="inlineStr">
        <is>
          <t>English</t>
        </is>
      </c>
      <c r="D707" s="6" t="inlineStr">
        <is>
          <t>Grammar</t>
        </is>
      </c>
      <c r="E707" s="6" t="n">
        <v>2</v>
      </c>
      <c r="F707" s="6" t="inlineStr">
        <is>
          <t>Time connectives</t>
        </is>
      </c>
      <c r="G707" s="6" t="inlineStr">
        <is>
          <t>What is the best time connective to use at the start of a procedure?</t>
        </is>
      </c>
      <c r="H707" s="6" t="inlineStr">
        <is>
          <t>First</t>
        </is>
      </c>
      <c r="I707" s="6" t="inlineStr">
        <is>
          <t>Then</t>
        </is>
      </c>
      <c r="J707" s="6" t="inlineStr">
        <is>
          <t>Last</t>
        </is>
      </c>
      <c r="K707" s="3" t="n"/>
      <c r="L707" s="7" t="n">
        <v>1</v>
      </c>
      <c r="M707" s="6" t="n"/>
      <c r="N707" s="6" t="inlineStr">
        <is>
          <t>VO</t>
        </is>
      </c>
      <c r="O707" s="6" t="inlineStr">
        <is>
          <t>N</t>
        </is>
      </c>
      <c r="P707" s="3" t="n"/>
      <c r="Q707" s="6" t="inlineStr">
        <is>
          <t>a time connective tells us when something happens. It can help to join ideas in a sentence too</t>
        </is>
      </c>
      <c r="R707" s="3" t="n"/>
      <c r="S707" s="3" t="n"/>
      <c r="T707" s="3" t="n"/>
      <c r="U707" s="3" t="n"/>
      <c r="V707" s="3" t="n"/>
      <c r="W707" s="3" t="n"/>
      <c r="X707" s="3" t="n"/>
      <c r="Y707" s="3" t="n"/>
      <c r="Z707" s="3" t="n"/>
    </row>
    <row r="708" ht="15.75" customHeight="1" s="14">
      <c r="A708" s="7" t="inlineStr">
        <is>
          <t>20204602</t>
        </is>
      </c>
      <c r="B708" s="6" t="inlineStr">
        <is>
          <t>Select One</t>
        </is>
      </c>
      <c r="C708" s="6" t="inlineStr">
        <is>
          <t>English</t>
        </is>
      </c>
      <c r="D708" s="6" t="inlineStr">
        <is>
          <t>Grammar</t>
        </is>
      </c>
      <c r="E708" s="6" t="n">
        <v>2</v>
      </c>
      <c r="F708" s="6" t="inlineStr">
        <is>
          <t>Time connectives</t>
        </is>
      </c>
      <c r="G708" s="6" t="inlineStr">
        <is>
          <t>Which sentence uses a time word?</t>
        </is>
      </c>
      <c r="H708" s="6" t="inlineStr">
        <is>
          <t>The cat jumped over the fence.</t>
        </is>
      </c>
      <c r="I708" s="6" t="inlineStr">
        <is>
          <t>I like to read stories.</t>
        </is>
      </c>
      <c r="J708" s="6" t="inlineStr">
        <is>
          <t>Before lunch, we played on the grass.</t>
        </is>
      </c>
      <c r="K708" s="3" t="n"/>
      <c r="L708" s="7" t="n">
        <v>3</v>
      </c>
      <c r="M708" s="6" t="n"/>
      <c r="N708" s="6" t="inlineStr">
        <is>
          <t>VO</t>
        </is>
      </c>
      <c r="O708" s="6" t="inlineStr">
        <is>
          <t>N</t>
        </is>
      </c>
      <c r="P708" s="3" t="n"/>
      <c r="Q708" s="2" t="inlineStr">
        <is>
          <t>Time words tell us when something happens, like 'before', 'after', 'yesterday', 'today', or 'tomorrow'.</t>
        </is>
      </c>
      <c r="R708" s="2" t="inlineStr">
        <is>
          <t>Look at each sentence and find which one has a word that tells us when something happened.</t>
        </is>
      </c>
      <c r="S708" s="2" t="inlineStr">
        <is>
          <t>Which sentence has a word at the start that tells us the time? It's the word that comes before an activity.</t>
        </is>
      </c>
      <c r="T708" s="3" t="n"/>
      <c r="U708" s="3" t="n"/>
      <c r="V708" s="3" t="n"/>
      <c r="W708" s="3" t="n"/>
      <c r="X708" s="3" t="n"/>
      <c r="Y708" s="3" t="n"/>
      <c r="Z708" s="3" t="n"/>
    </row>
    <row r="709" ht="15.75" customHeight="1" s="14">
      <c r="A709" s="7" t="inlineStr">
        <is>
          <t>20204603</t>
        </is>
      </c>
      <c r="B709" s="6" t="inlineStr">
        <is>
          <t>Select All</t>
        </is>
      </c>
      <c r="C709" s="6" t="inlineStr">
        <is>
          <t>English</t>
        </is>
      </c>
      <c r="D709" s="6" t="inlineStr">
        <is>
          <t>Grammar</t>
        </is>
      </c>
      <c r="E709" s="6" t="n">
        <v>2</v>
      </c>
      <c r="F709" s="6" t="inlineStr">
        <is>
          <t>Time connectives</t>
        </is>
      </c>
      <c r="G709" s="6" t="inlineStr">
        <is>
          <t>Which two words are time connectives?</t>
        </is>
      </c>
      <c r="H709" s="6" t="inlineStr">
        <is>
          <t>slowly</t>
        </is>
      </c>
      <c r="I709" s="6" t="inlineStr">
        <is>
          <t>next</t>
        </is>
      </c>
      <c r="J709" s="6" t="inlineStr">
        <is>
          <t xml:space="preserve">finally </t>
        </is>
      </c>
      <c r="K709" s="6" t="inlineStr">
        <is>
          <t>carefully</t>
        </is>
      </c>
      <c r="L709" s="7" t="inlineStr">
        <is>
          <t>2 and 3</t>
        </is>
      </c>
      <c r="M709" s="6" t="n"/>
      <c r="N709" s="6" t="inlineStr">
        <is>
          <t>VO</t>
        </is>
      </c>
      <c r="O709" s="6" t="inlineStr">
        <is>
          <t>N</t>
        </is>
      </c>
      <c r="P709" s="6" t="inlineStr">
        <is>
          <t>___</t>
        </is>
      </c>
      <c r="Q709" s="2" t="inlineStr">
        <is>
          <t>Time connectives are words that tell us when something happens or what order things happen in.</t>
        </is>
      </c>
      <c r="R709" s="2" t="inlineStr">
        <is>
          <t>Look for words that show the order of events, like what comes first, next, or last. Adverbs ending in '-ly' that describe HOW something happens are not time connectives.</t>
        </is>
      </c>
      <c r="S709" s="2" t="inlineStr">
        <is>
          <t>Which words tell you the order of events? Remember, you need to select TWO answers — one that means 'after' and one that means 'at the end'.</t>
        </is>
      </c>
      <c r="T709" s="3" t="n"/>
      <c r="U709" s="3" t="n"/>
      <c r="V709" s="3" t="n"/>
      <c r="W709" s="3" t="n"/>
      <c r="X709" s="3" t="n"/>
      <c r="Y709" s="3" t="n"/>
      <c r="Z709" s="3" t="n"/>
    </row>
    <row r="710" ht="15.75" customHeight="1" s="14">
      <c r="A710" s="7" t="inlineStr">
        <is>
          <t>20204604</t>
        </is>
      </c>
      <c r="B710" s="6" t="inlineStr">
        <is>
          <t>Select One</t>
        </is>
      </c>
      <c r="C710" s="6" t="inlineStr">
        <is>
          <t>English</t>
        </is>
      </c>
      <c r="D710" s="6" t="inlineStr">
        <is>
          <t>Grammar</t>
        </is>
      </c>
      <c r="E710" s="6" t="n">
        <v>2</v>
      </c>
      <c r="F710" s="6" t="inlineStr">
        <is>
          <t>Time connectives</t>
        </is>
      </c>
      <c r="G710" s="6" t="inlineStr">
        <is>
          <t>What is the best time word to show something happened right away?</t>
        </is>
      </c>
      <c r="H710" s="6" t="inlineStr">
        <is>
          <t>Slowly</t>
        </is>
      </c>
      <c r="I710" s="6" t="inlineStr">
        <is>
          <t>Last</t>
        </is>
      </c>
      <c r="J710" s="6" t="inlineStr">
        <is>
          <t>Suddenly</t>
        </is>
      </c>
      <c r="K710" s="3" t="n"/>
      <c r="L710" s="7" t="n">
        <v>3</v>
      </c>
      <c r="M710" s="6" t="n"/>
      <c r="N710" s="6" t="inlineStr">
        <is>
          <t>VO</t>
        </is>
      </c>
      <c r="O710" s="6" t="inlineStr">
        <is>
          <t>N</t>
        </is>
      </c>
      <c r="P710" s="3" t="n"/>
      <c r="Q710" s="2" t="inlineStr">
        <is>
          <t>Time words tell us when something happens — fast, slow, or at a certain moment.</t>
        </is>
      </c>
      <c r="R710" s="2" t="inlineStr">
        <is>
          <t>We need a word that means something happened very quickly, not taking any time at all.</t>
        </is>
      </c>
      <c r="S710" s="2" t="inlineStr">
        <is>
          <t>Think of a word that means 'all at once' or 'in a flash' — it starts with 's'.</t>
        </is>
      </c>
      <c r="T710" s="3" t="n"/>
      <c r="U710" s="3" t="n"/>
      <c r="V710" s="3" t="n"/>
      <c r="W710" s="3" t="n"/>
      <c r="X710" s="3" t="n"/>
      <c r="Y710" s="3" t="n"/>
      <c r="Z710" s="3" t="n"/>
    </row>
    <row r="711" ht="15.75" customHeight="1" s="14">
      <c r="A711" s="7" t="inlineStr">
        <is>
          <t>20204605</t>
        </is>
      </c>
      <c r="B711" s="6" t="inlineStr">
        <is>
          <t>Select One</t>
        </is>
      </c>
      <c r="C711" s="6" t="inlineStr">
        <is>
          <t>English</t>
        </is>
      </c>
      <c r="D711" s="6" t="inlineStr">
        <is>
          <t>Grammar</t>
        </is>
      </c>
      <c r="E711" s="6" t="n">
        <v>2</v>
      </c>
      <c r="F711" s="6" t="inlineStr">
        <is>
          <t>Time connectives</t>
        </is>
      </c>
      <c r="G711" s="6" t="inlineStr">
        <is>
          <t>What is the missing word. _____ the show started, we found our seats.</t>
        </is>
      </c>
      <c r="H711" s="6" t="inlineStr">
        <is>
          <t>Before</t>
        </is>
      </c>
      <c r="I711" s="6" t="inlineStr">
        <is>
          <t>Later</t>
        </is>
      </c>
      <c r="J711" s="6" t="inlineStr">
        <is>
          <t>Then</t>
        </is>
      </c>
      <c r="K711" s="6" t="inlineStr">
        <is>
          <t>Firstly</t>
        </is>
      </c>
      <c r="L711" s="7" t="n">
        <v>1</v>
      </c>
      <c r="M711" s="6" t="n"/>
      <c r="N711" s="6" t="inlineStr">
        <is>
          <t>VO</t>
        </is>
      </c>
      <c r="O711" s="6" t="inlineStr">
        <is>
          <t>N</t>
        </is>
      </c>
      <c r="P711" s="3" t="n"/>
      <c r="Q711" s="6" t="inlineStr">
        <is>
          <t>" H2 -choose the word that fits best and re read the sentence to check that it makes sense.</t>
        </is>
      </c>
      <c r="R711" s="6" t="inlineStr">
        <is>
          <t>choose the word that fits best and re read the sentence to check that it makes sense.</t>
        </is>
      </c>
      <c r="S711" s="3" t="n"/>
      <c r="T711" s="3" t="n"/>
      <c r="U711" s="3" t="n"/>
      <c r="V711" s="3" t="n"/>
      <c r="W711" s="3" t="n"/>
      <c r="X711" s="3" t="n"/>
      <c r="Y711" s="3" t="n"/>
      <c r="Z711" s="3" t="n"/>
    </row>
    <row r="712" ht="15.75" customHeight="1" s="14">
      <c r="A712" s="7" t="inlineStr">
        <is>
          <t>20204606</t>
        </is>
      </c>
      <c r="B712" s="6" t="inlineStr">
        <is>
          <t>Select One</t>
        </is>
      </c>
      <c r="C712" s="6" t="inlineStr">
        <is>
          <t>English</t>
        </is>
      </c>
      <c r="D712" s="6" t="inlineStr">
        <is>
          <t>Grammar</t>
        </is>
      </c>
      <c r="E712" s="6" t="n">
        <v>2</v>
      </c>
      <c r="F712" s="6" t="inlineStr">
        <is>
          <t>Time connectives</t>
        </is>
      </c>
      <c r="G712" s="6" t="inlineStr">
        <is>
          <t>What is the missing word. The sun came out. _______ we went back to the park.</t>
        </is>
      </c>
      <c r="H712" s="6" t="inlineStr">
        <is>
          <t>First</t>
        </is>
      </c>
      <c r="I712" s="6" t="inlineStr">
        <is>
          <t>Then</t>
        </is>
      </c>
      <c r="J712" s="6" t="inlineStr">
        <is>
          <t>Before</t>
        </is>
      </c>
      <c r="K712" s="6" t="inlineStr">
        <is>
          <t>Finally</t>
        </is>
      </c>
      <c r="L712" s="7" t="n">
        <v>2</v>
      </c>
      <c r="M712" s="6" t="n"/>
      <c r="N712" s="6" t="inlineStr">
        <is>
          <t>VO</t>
        </is>
      </c>
      <c r="O712" s="6" t="inlineStr">
        <is>
          <t>N</t>
        </is>
      </c>
      <c r="P712" s="3" t="n"/>
      <c r="Q712" s="6" t="inlineStr">
        <is>
          <t>" H2 -choose the word that fits best and re read the sentence to check that it makes sense.</t>
        </is>
      </c>
      <c r="R712" s="6" t="inlineStr">
        <is>
          <t>choose the word that fits best and re read the sentence to check that it makes sense.</t>
        </is>
      </c>
      <c r="S712" s="3" t="n"/>
      <c r="T712" s="3" t="n"/>
      <c r="U712" s="3" t="n"/>
      <c r="V712" s="3" t="n"/>
      <c r="W712" s="3" t="n"/>
      <c r="X712" s="3" t="n"/>
      <c r="Y712" s="3" t="n"/>
      <c r="Z712" s="3" t="n"/>
    </row>
    <row r="713" ht="15.75" customHeight="1" s="14">
      <c r="A713" s="7" t="inlineStr">
        <is>
          <t>20204607</t>
        </is>
      </c>
      <c r="B713" s="6" t="inlineStr">
        <is>
          <t>Select One</t>
        </is>
      </c>
      <c r="C713" s="6" t="inlineStr">
        <is>
          <t>English</t>
        </is>
      </c>
      <c r="D713" s="6" t="inlineStr">
        <is>
          <t>Grammar</t>
        </is>
      </c>
      <c r="E713" s="6" t="n">
        <v>2</v>
      </c>
      <c r="F713" s="6" t="inlineStr">
        <is>
          <t>Time connectives</t>
        </is>
      </c>
      <c r="G713" s="6" t="inlineStr">
        <is>
          <t>What is the missing word. We had play time. ________ __________ we went to a music class.</t>
        </is>
      </c>
      <c r="H713" s="6" t="inlineStr">
        <is>
          <t>After that</t>
        </is>
      </c>
      <c r="I713" s="6" t="inlineStr">
        <is>
          <t>First after</t>
        </is>
      </c>
      <c r="J713" s="6" t="inlineStr">
        <is>
          <t>Suddenly</t>
        </is>
      </c>
      <c r="K713" s="6" t="inlineStr">
        <is>
          <t>Later that</t>
        </is>
      </c>
      <c r="L713" s="7" t="n">
        <v>1</v>
      </c>
      <c r="M713" s="6" t="n"/>
      <c r="N713" s="6" t="inlineStr">
        <is>
          <t>VO</t>
        </is>
      </c>
      <c r="O713" s="6" t="inlineStr">
        <is>
          <t>N</t>
        </is>
      </c>
      <c r="P713" s="3" t="n"/>
      <c r="Q713" s="6" t="inlineStr">
        <is>
          <t>" H2 -choose the word that fits best and re read the sentence to check that it makes sense.</t>
        </is>
      </c>
      <c r="R713" s="6" t="inlineStr">
        <is>
          <t>choose the word that fits best and re read the sentence to check that it makes sense.</t>
        </is>
      </c>
      <c r="S713" s="3" t="n"/>
      <c r="T713" s="3" t="n"/>
      <c r="U713" s="3" t="n"/>
      <c r="V713" s="3" t="n"/>
      <c r="W713" s="3" t="n"/>
      <c r="X713" s="3" t="n"/>
      <c r="Y713" s="3" t="n"/>
      <c r="Z713" s="3" t="n"/>
    </row>
    <row r="714" ht="15.75" customHeight="1" s="14">
      <c r="A714" s="7" t="inlineStr">
        <is>
          <t>20204608</t>
        </is>
      </c>
      <c r="B714" s="6" t="inlineStr">
        <is>
          <t>Select One</t>
        </is>
      </c>
      <c r="C714" s="6" t="inlineStr">
        <is>
          <t>English</t>
        </is>
      </c>
      <c r="D714" s="6" t="inlineStr">
        <is>
          <t>Grammar</t>
        </is>
      </c>
      <c r="E714" s="6" t="n">
        <v>2</v>
      </c>
      <c r="F714" s="6" t="inlineStr">
        <is>
          <t>Time connectives</t>
        </is>
      </c>
      <c r="G714" s="6" t="inlineStr">
        <is>
          <t>What is the missing word. _________ we start the lesson, please put away your toys.</t>
        </is>
      </c>
      <c r="H714" s="6" t="inlineStr">
        <is>
          <t>Later</t>
        </is>
      </c>
      <c r="I714" s="6" t="inlineStr">
        <is>
          <t>Before</t>
        </is>
      </c>
      <c r="J714" s="6" t="inlineStr">
        <is>
          <t>Suddenly</t>
        </is>
      </c>
      <c r="K714" s="6" t="inlineStr">
        <is>
          <t>Next</t>
        </is>
      </c>
      <c r="L714" s="7" t="n">
        <v>2</v>
      </c>
      <c r="M714" s="6" t="n"/>
      <c r="N714" s="6" t="inlineStr">
        <is>
          <t>VO</t>
        </is>
      </c>
      <c r="O714" s="6" t="inlineStr">
        <is>
          <t>N</t>
        </is>
      </c>
      <c r="P714" s="3" t="n"/>
      <c r="Q714" s="6" t="inlineStr">
        <is>
          <t>" H2 -choose the word that fits best and re read the sentence to check that it makes sense.</t>
        </is>
      </c>
      <c r="R714" s="6" t="inlineStr">
        <is>
          <t>choose the word that fits best and re read the sentence to check that it makes sense.</t>
        </is>
      </c>
      <c r="S714" s="3" t="n"/>
      <c r="T714" s="3" t="n"/>
      <c r="U714" s="3" t="n"/>
      <c r="V714" s="3" t="n"/>
      <c r="W714" s="3" t="n"/>
      <c r="X714" s="3" t="n"/>
      <c r="Y714" s="3" t="n"/>
      <c r="Z714" s="3" t="n"/>
    </row>
    <row r="715" ht="15.75" customHeight="1" s="14">
      <c r="A715" s="7" t="inlineStr">
        <is>
          <t>20204609</t>
        </is>
      </c>
      <c r="B715" s="6" t="inlineStr">
        <is>
          <t>Select All</t>
        </is>
      </c>
      <c r="C715" s="6" t="inlineStr">
        <is>
          <t>English</t>
        </is>
      </c>
      <c r="D715" s="6" t="inlineStr">
        <is>
          <t>Grammar</t>
        </is>
      </c>
      <c r="E715" s="6" t="n">
        <v>2</v>
      </c>
      <c r="F715" s="6" t="inlineStr">
        <is>
          <t>Time connectives</t>
        </is>
      </c>
      <c r="G715" s="6" t="inlineStr">
        <is>
          <t>Which two sentences would go at the end of a story?</t>
        </is>
      </c>
      <c r="H715" s="6" t="inlineStr">
        <is>
          <t>Finally, we all went home.</t>
        </is>
      </c>
      <c r="I715" s="6" t="inlineStr">
        <is>
          <t>At the end of the day, we were tired.</t>
        </is>
      </c>
      <c r="J715" s="6" t="inlineStr">
        <is>
          <t>First, we got our tickets.</t>
        </is>
      </c>
      <c r="K715" s="6" t="inlineStr">
        <is>
          <t>Before lunch, we walked to the shop.</t>
        </is>
      </c>
      <c r="L715" s="7" t="inlineStr">
        <is>
          <t>1 and 2</t>
        </is>
      </c>
      <c r="M715" s="6" t="n"/>
      <c r="N715" s="6" t="inlineStr">
        <is>
          <t>VO</t>
        </is>
      </c>
      <c r="O715" s="6" t="inlineStr">
        <is>
          <t>N</t>
        </is>
      </c>
      <c r="P715" s="3" t="n"/>
      <c r="Q715" s="6" t="inlineStr">
        <is>
          <t>a time connective tells us when something happens. It can help to join ideas in a sentence too</t>
        </is>
      </c>
      <c r="R715" s="3" t="n"/>
      <c r="S715" s="3" t="n"/>
      <c r="T715" s="3" t="n"/>
      <c r="U715" s="3" t="n"/>
      <c r="V715" s="3" t="n"/>
      <c r="W715" s="3" t="n"/>
      <c r="X715" s="3" t="n"/>
      <c r="Y715" s="3" t="n"/>
      <c r="Z715" s="3" t="n"/>
    </row>
    <row r="716" ht="15.75" customHeight="1" s="14">
      <c r="A716" s="7" t="inlineStr">
        <is>
          <t>20204610</t>
        </is>
      </c>
      <c r="B716" s="6" t="inlineStr">
        <is>
          <t>Select All</t>
        </is>
      </c>
      <c r="C716" s="6" t="inlineStr">
        <is>
          <t>English</t>
        </is>
      </c>
      <c r="D716" s="6" t="inlineStr">
        <is>
          <t>Grammar</t>
        </is>
      </c>
      <c r="E716" s="6" t="n">
        <v>2</v>
      </c>
      <c r="F716" s="6" t="inlineStr">
        <is>
          <t>Time connectives</t>
        </is>
      </c>
      <c r="G716" s="6" t="inlineStr">
        <is>
          <t>Which two words are time connectives?</t>
        </is>
      </c>
      <c r="H716" s="6" t="inlineStr">
        <is>
          <t>before</t>
        </is>
      </c>
      <c r="I716" s="6" t="inlineStr">
        <is>
          <t>running</t>
        </is>
      </c>
      <c r="J716" s="6" t="inlineStr">
        <is>
          <t>next</t>
        </is>
      </c>
      <c r="K716" s="6" t="inlineStr">
        <is>
          <t>happy</t>
        </is>
      </c>
      <c r="L716" s="7" t="inlineStr">
        <is>
          <t>1 and 3</t>
        </is>
      </c>
      <c r="M716" s="6" t="n"/>
      <c r="N716" s="6" t="inlineStr">
        <is>
          <t>VO</t>
        </is>
      </c>
      <c r="O716" s="6" t="inlineStr">
        <is>
          <t>N</t>
        </is>
      </c>
      <c r="P716" s="3" t="n"/>
      <c r="Q716" s="6" t="inlineStr">
        <is>
          <t>a time connective tells us when something happens. It can help to join ideas in a sentence too</t>
        </is>
      </c>
      <c r="R716" s="3" t="n"/>
      <c r="S716" s="3" t="n"/>
      <c r="T716" s="3" t="n"/>
      <c r="U716" s="3" t="n"/>
      <c r="V716" s="3" t="n"/>
      <c r="W716" s="3" t="n"/>
      <c r="X716" s="3" t="n"/>
      <c r="Y716" s="3" t="n"/>
      <c r="Z716" s="3" t="n"/>
    </row>
    <row r="717" ht="15.75" customHeight="1" s="14">
      <c r="A717" s="7" t="inlineStr">
        <is>
          <t>20204611</t>
        </is>
      </c>
      <c r="B717" s="6" t="inlineStr">
        <is>
          <t>Select All</t>
        </is>
      </c>
      <c r="C717" s="6" t="inlineStr">
        <is>
          <t>English</t>
        </is>
      </c>
      <c r="D717" s="6" t="inlineStr">
        <is>
          <t>Grammar</t>
        </is>
      </c>
      <c r="E717" s="6" t="n">
        <v>2</v>
      </c>
      <c r="F717" s="6" t="inlineStr">
        <is>
          <t>Time connectives</t>
        </is>
      </c>
      <c r="G717" s="6" t="inlineStr">
        <is>
          <t>Which two words show that something is happening later?</t>
        </is>
      </c>
      <c r="H717" s="6" t="inlineStr">
        <is>
          <t>now</t>
        </is>
      </c>
      <c r="I717" s="6" t="inlineStr">
        <is>
          <t>later</t>
        </is>
      </c>
      <c r="J717" s="6" t="inlineStr">
        <is>
          <t>afterwards</t>
        </is>
      </c>
      <c r="K717" s="6" t="inlineStr">
        <is>
          <t xml:space="preserve">before </t>
        </is>
      </c>
      <c r="L717" s="7" t="inlineStr">
        <is>
          <t>2 and 3</t>
        </is>
      </c>
      <c r="M717" s="6" t="n"/>
      <c r="N717" s="6" t="inlineStr">
        <is>
          <t>VO</t>
        </is>
      </c>
      <c r="O717" s="6" t="inlineStr">
        <is>
          <t>N</t>
        </is>
      </c>
      <c r="P717" s="3" t="n"/>
      <c r="Q717" s="6" t="inlineStr">
        <is>
          <t>a time connective tells us when something happens. It can help to join ideas in a sentence too</t>
        </is>
      </c>
      <c r="R717" s="3" t="n"/>
      <c r="S717" s="3" t="n"/>
      <c r="T717" s="3" t="n"/>
      <c r="U717" s="3" t="n"/>
      <c r="V717" s="3" t="n"/>
      <c r="W717" s="3" t="n"/>
      <c r="X717" s="3" t="n"/>
      <c r="Y717" s="3" t="n"/>
      <c r="Z717" s="3" t="n"/>
    </row>
    <row r="718" ht="15.75" customHeight="1" s="14">
      <c r="A718" s="7" t="inlineStr">
        <is>
          <t>20204612</t>
        </is>
      </c>
      <c r="B718" s="6" t="inlineStr">
        <is>
          <t>Select All</t>
        </is>
      </c>
      <c r="C718" s="6" t="inlineStr">
        <is>
          <t>English</t>
        </is>
      </c>
      <c r="D718" s="6" t="inlineStr">
        <is>
          <t>Grammar</t>
        </is>
      </c>
      <c r="E718" s="6" t="n">
        <v>2</v>
      </c>
      <c r="F718" s="6" t="inlineStr">
        <is>
          <t>Time connectives</t>
        </is>
      </c>
      <c r="G718" s="6" t="inlineStr">
        <is>
          <t>Choose two sentences that use time connectives correctly?</t>
        </is>
      </c>
      <c r="H718" s="6" t="inlineStr">
        <is>
          <t>Before dinner, we washed our hands.</t>
        </is>
      </c>
      <c r="I718" s="6" t="inlineStr">
        <is>
          <t>The sun shines brightly.</t>
        </is>
      </c>
      <c r="J718" s="6" t="inlineStr">
        <is>
          <t>After that, we read a story.</t>
        </is>
      </c>
      <c r="K718" s="6" t="inlineStr">
        <is>
          <t>She runs fast.</t>
        </is>
      </c>
      <c r="L718" s="7" t="inlineStr">
        <is>
          <t>1 and 3</t>
        </is>
      </c>
      <c r="M718" s="6" t="n"/>
      <c r="N718" s="6" t="inlineStr">
        <is>
          <t>VO</t>
        </is>
      </c>
      <c r="O718" s="6" t="inlineStr">
        <is>
          <t>N</t>
        </is>
      </c>
      <c r="P718" s="3" t="n"/>
      <c r="Q718" s="6" t="inlineStr">
        <is>
          <t>a time connective tells us when something happens. It can help to join ideas in a sentence too</t>
        </is>
      </c>
      <c r="R718" s="3" t="n"/>
      <c r="S718" s="3" t="n"/>
      <c r="T718" s="3" t="n"/>
      <c r="U718" s="3" t="n"/>
      <c r="V718" s="3" t="n"/>
      <c r="W718" s="3" t="n"/>
      <c r="X718" s="3" t="n"/>
      <c r="Y718" s="3" t="n"/>
      <c r="Z718" s="3" t="n"/>
    </row>
    <row r="719" ht="15.75" customHeight="1" s="14">
      <c r="A719" s="7" t="inlineStr">
        <is>
          <t>20204613</t>
        </is>
      </c>
      <c r="B719" s="6" t="inlineStr">
        <is>
          <t>Select One</t>
        </is>
      </c>
      <c r="C719" s="6" t="inlineStr">
        <is>
          <t>English</t>
        </is>
      </c>
      <c r="D719" s="6" t="inlineStr">
        <is>
          <t>Grammar</t>
        </is>
      </c>
      <c r="E719" s="6" t="n">
        <v>2</v>
      </c>
      <c r="F719" s="6" t="inlineStr">
        <is>
          <t>Time connectives</t>
        </is>
      </c>
      <c r="G719" s="6" t="inlineStr">
        <is>
          <t>Which sentence shows something happened after another event?</t>
        </is>
      </c>
      <c r="H719" s="6" t="inlineStr">
        <is>
          <t>First, we packed our bags.</t>
        </is>
      </c>
      <c r="I719" s="6" t="inlineStr">
        <is>
          <t>After that, we waited for the bus.</t>
        </is>
      </c>
      <c r="J719" s="6" t="inlineStr">
        <is>
          <t>In the morning, we ate our breakfast.</t>
        </is>
      </c>
      <c r="K719" s="3" t="n"/>
      <c r="L719" s="7" t="n">
        <v>2</v>
      </c>
      <c r="M719" s="6" t="n"/>
      <c r="N719" s="6" t="inlineStr">
        <is>
          <t>VO</t>
        </is>
      </c>
      <c r="O719" s="6" t="inlineStr">
        <is>
          <t>N</t>
        </is>
      </c>
      <c r="P719" s="3" t="n"/>
      <c r="Q719" s="6" t="inlineStr">
        <is>
          <t>a time connective tells us when something happens. It can help to join ideas in a sentence too</t>
        </is>
      </c>
      <c r="R719" s="3" t="n"/>
      <c r="S719" s="3" t="n"/>
      <c r="T719" s="3" t="n"/>
      <c r="U719" s="3" t="n"/>
      <c r="V719" s="3" t="n"/>
      <c r="W719" s="3" t="n"/>
      <c r="X719" s="3" t="n"/>
      <c r="Y719" s="3" t="n"/>
      <c r="Z719" s="3" t="n"/>
    </row>
    <row r="720" ht="15.75" customHeight="1" s="14">
      <c r="A720" s="7" t="inlineStr">
        <is>
          <t>20204614</t>
        </is>
      </c>
      <c r="B720" s="6" t="inlineStr">
        <is>
          <t>True/False</t>
        </is>
      </c>
      <c r="C720" s="6" t="inlineStr">
        <is>
          <t>English</t>
        </is>
      </c>
      <c r="D720" s="6" t="inlineStr">
        <is>
          <t>Grammar</t>
        </is>
      </c>
      <c r="E720" s="6" t="n">
        <v>2</v>
      </c>
      <c r="F720" s="6" t="inlineStr">
        <is>
          <t>Time connectives</t>
        </is>
      </c>
      <c r="G720" s="6" t="inlineStr">
        <is>
          <t>Finally everyone went to sleep. This sentence would be at the end of a story. True or False?</t>
        </is>
      </c>
      <c r="H720" s="6" t="inlineStr">
        <is>
          <t>True</t>
        </is>
      </c>
      <c r="I720" s="6" t="inlineStr">
        <is>
          <t>False</t>
        </is>
      </c>
      <c r="J720" s="3" t="n"/>
      <c r="K720" s="3" t="n"/>
      <c r="L720" s="7" t="n">
        <v>1</v>
      </c>
      <c r="M720" s="6" t="n"/>
      <c r="N720" s="6" t="inlineStr">
        <is>
          <t>VO</t>
        </is>
      </c>
      <c r="O720" s="6" t="inlineStr">
        <is>
          <t>N</t>
        </is>
      </c>
      <c r="P720" s="3" t="n"/>
      <c r="Q720" s="6" t="inlineStr">
        <is>
          <t>" H2 - highlight the word finally as a prompt</t>
        </is>
      </c>
      <c r="R720" s="6" t="inlineStr">
        <is>
          <t>highlight the word finally as a prompt</t>
        </is>
      </c>
      <c r="S720" s="3" t="n"/>
      <c r="T720" s="3" t="n"/>
      <c r="U720" s="3" t="n"/>
      <c r="V720" s="3" t="n"/>
      <c r="W720" s="3" t="n"/>
      <c r="X720" s="3" t="n"/>
      <c r="Y720" s="3" t="n"/>
      <c r="Z720" s="3" t="n"/>
    </row>
    <row r="721" ht="15.75" customHeight="1" s="14">
      <c r="A721" s="7" t="inlineStr">
        <is>
          <t>20204615</t>
        </is>
      </c>
      <c r="B721" s="6" t="inlineStr">
        <is>
          <t>True/False</t>
        </is>
      </c>
      <c r="C721" s="6" t="inlineStr">
        <is>
          <t>English</t>
        </is>
      </c>
      <c r="D721" s="6" t="inlineStr">
        <is>
          <t>Grammar</t>
        </is>
      </c>
      <c r="E721" s="6" t="n">
        <v>2</v>
      </c>
      <c r="F721" s="6" t="inlineStr">
        <is>
          <t>Time connectives</t>
        </is>
      </c>
      <c r="G721" s="6" t="inlineStr">
        <is>
          <t>The sentence 'We brushed our teeth before bed' includes a time word. True or False?</t>
        </is>
      </c>
      <c r="H721" s="6" t="inlineStr">
        <is>
          <t>True</t>
        </is>
      </c>
      <c r="I721" s="6" t="inlineStr">
        <is>
          <t>False</t>
        </is>
      </c>
      <c r="J721" s="3" t="n"/>
      <c r="K721" s="3" t="n"/>
      <c r="L721" s="7" t="n">
        <v>1</v>
      </c>
      <c r="M721" s="6" t="n"/>
      <c r="N721" s="6" t="inlineStr">
        <is>
          <t>VO</t>
        </is>
      </c>
      <c r="O721" s="6" t="inlineStr">
        <is>
          <t>N</t>
        </is>
      </c>
      <c r="P721" s="3" t="n"/>
      <c r="Q721" s="6" t="inlineStr">
        <is>
          <t>" H2 - highlight the word before as a prompt</t>
        </is>
      </c>
      <c r="R721" s="6" t="inlineStr">
        <is>
          <t>highlight the word before as a prompt</t>
        </is>
      </c>
      <c r="S721" s="3" t="n"/>
      <c r="T721" s="3" t="n"/>
      <c r="U721" s="3" t="n"/>
      <c r="V721" s="3" t="n"/>
      <c r="W721" s="3" t="n"/>
      <c r="X721" s="3" t="n"/>
      <c r="Y721" s="3" t="n"/>
      <c r="Z721" s="3" t="n"/>
    </row>
    <row r="722" ht="15.75" customHeight="1" s="14">
      <c r="A722" s="7" t="inlineStr">
        <is>
          <t>20204616</t>
        </is>
      </c>
      <c r="B722" s="6" t="inlineStr">
        <is>
          <t>True/False</t>
        </is>
      </c>
      <c r="C722" s="6" t="inlineStr">
        <is>
          <t>English</t>
        </is>
      </c>
      <c r="D722" s="6" t="inlineStr">
        <is>
          <t>Grammar</t>
        </is>
      </c>
      <c r="E722" s="6" t="n">
        <v>2</v>
      </c>
      <c r="F722" s="6" t="inlineStr">
        <is>
          <t>Time connectives</t>
        </is>
      </c>
      <c r="G722" s="6" t="inlineStr">
        <is>
          <t>Later' is a word that tells us something is happening right now. True or False?</t>
        </is>
      </c>
      <c r="H722" s="6" t="inlineStr">
        <is>
          <t>True</t>
        </is>
      </c>
      <c r="I722" s="6" t="inlineStr">
        <is>
          <t>False</t>
        </is>
      </c>
      <c r="J722" s="3" t="n"/>
      <c r="K722" s="3" t="n"/>
      <c r="L722" s="7" t="n">
        <v>2</v>
      </c>
      <c r="M722" s="6" t="n"/>
      <c r="N722" s="6" t="inlineStr">
        <is>
          <t>VO</t>
        </is>
      </c>
      <c r="O722" s="6" t="inlineStr">
        <is>
          <t>N</t>
        </is>
      </c>
      <c r="P722" s="3" t="n"/>
      <c r="Q722" s="2" t="inlineStr">
        <is>
          <t>Think about what the word 'later' means. Does it talk about something happening right now, or something that will happen in the future?</t>
        </is>
      </c>
      <c r="R722" s="2" t="inlineStr">
        <is>
          <t>'Later' means something will happen after this moment. Does that mean it's happening right now or at another time?</t>
        </is>
      </c>
      <c r="S722" s="2" t="inlineStr">
        <is>
          <t>If I say 'I'll see you later', am I seeing you right now, or will I see you soon after?</t>
        </is>
      </c>
      <c r="T722" s="3" t="n"/>
      <c r="U722" s="3" t="n"/>
      <c r="V722" s="3" t="n"/>
      <c r="W722" s="3" t="n"/>
      <c r="X722" s="3" t="n"/>
      <c r="Y722" s="3" t="n"/>
      <c r="Z722" s="3" t="n"/>
    </row>
    <row r="723" ht="15.75" customHeight="1" s="14">
      <c r="A723" s="7" t="inlineStr">
        <is>
          <t>20204617</t>
        </is>
      </c>
      <c r="B723" s="6" t="inlineStr">
        <is>
          <t>True/False</t>
        </is>
      </c>
      <c r="C723" s="6" t="inlineStr">
        <is>
          <t>English</t>
        </is>
      </c>
      <c r="D723" s="6" t="inlineStr">
        <is>
          <t>Grammar</t>
        </is>
      </c>
      <c r="E723" s="6" t="n">
        <v>2</v>
      </c>
      <c r="F723" s="6" t="inlineStr">
        <is>
          <t>Time connectives</t>
        </is>
      </c>
      <c r="G723" s="6" t="inlineStr">
        <is>
          <t>The sentence "First, wash your hands" starts with a time connective. True or False?</t>
        </is>
      </c>
      <c r="H723" s="6" t="inlineStr">
        <is>
          <t>True</t>
        </is>
      </c>
      <c r="I723" s="6" t="inlineStr">
        <is>
          <t>False</t>
        </is>
      </c>
      <c r="J723" s="3" t="n"/>
      <c r="K723" s="3" t="n"/>
      <c r="L723" s="7" t="n">
        <v>1</v>
      </c>
      <c r="M723" s="6" t="n"/>
      <c r="N723" s="6" t="inlineStr">
        <is>
          <t>VO</t>
        </is>
      </c>
      <c r="O723" s="6" t="inlineStr">
        <is>
          <t>N</t>
        </is>
      </c>
      <c r="P723" s="3" t="n"/>
      <c r="Q723" s="6" t="inlineStr">
        <is>
          <t>"  H2 - show sentence and then highlight the word first</t>
        </is>
      </c>
      <c r="R723" s="6" t="inlineStr">
        <is>
          <t>show sentnece and then highlight the word first</t>
        </is>
      </c>
      <c r="S723" s="3" t="n"/>
      <c r="T723" s="3" t="n"/>
      <c r="U723" s="3" t="n"/>
      <c r="V723" s="3" t="n"/>
      <c r="W723" s="3" t="n"/>
      <c r="X723" s="3" t="n"/>
      <c r="Y723" s="3" t="n"/>
      <c r="Z723" s="3" t="n"/>
    </row>
    <row r="724" ht="15.75" customHeight="1" s="14">
      <c r="A724" s="7" t="inlineStr">
        <is>
          <t>20204618</t>
        </is>
      </c>
      <c r="B724" s="6" t="inlineStr">
        <is>
          <t>True/False</t>
        </is>
      </c>
      <c r="C724" s="6" t="inlineStr">
        <is>
          <t>English</t>
        </is>
      </c>
      <c r="D724" s="6" t="inlineStr">
        <is>
          <t>Grammar</t>
        </is>
      </c>
      <c r="E724" s="6" t="n">
        <v>2</v>
      </c>
      <c r="F724" s="6" t="inlineStr">
        <is>
          <t>Time connectives</t>
        </is>
      </c>
      <c r="G724" s="6" t="inlineStr">
        <is>
          <t>The word 'finally' is used to describe something that happens at the beginning. True or False?</t>
        </is>
      </c>
      <c r="H724" s="6" t="inlineStr">
        <is>
          <t>True</t>
        </is>
      </c>
      <c r="I724" s="6" t="inlineStr">
        <is>
          <t>False</t>
        </is>
      </c>
      <c r="J724" s="3" t="n"/>
      <c r="K724" s="3" t="n"/>
      <c r="L724" s="7" t="n">
        <v>2</v>
      </c>
      <c r="M724" s="6" t="n"/>
      <c r="N724" s="6" t="inlineStr">
        <is>
          <t>VO</t>
        </is>
      </c>
      <c r="O724" s="6" t="inlineStr">
        <is>
          <t>N</t>
        </is>
      </c>
      <c r="P724" s="3" t="n"/>
      <c r="Q724" s="6" t="inlineStr">
        <is>
          <t>"  H2 - give an example of a beginning sentence using the word firstly... to show that finally is not correct</t>
        </is>
      </c>
      <c r="R724" s="6" t="inlineStr">
        <is>
          <t>give an example of a beginning sentence using the word firstly... to show that finally is not correct</t>
        </is>
      </c>
      <c r="S724" s="3" t="n"/>
      <c r="T724" s="3" t="n"/>
      <c r="U724" s="3" t="n"/>
      <c r="V724" s="3" t="n"/>
      <c r="W724" s="3" t="n"/>
      <c r="X724" s="3" t="n"/>
      <c r="Y724" s="3" t="n"/>
      <c r="Z724" s="3" t="n"/>
    </row>
    <row r="725" ht="15.75" customHeight="1" s="14">
      <c r="A725" s="7" t="inlineStr">
        <is>
          <t>20204619</t>
        </is>
      </c>
      <c r="B725" s="6" t="inlineStr">
        <is>
          <t>Select One</t>
        </is>
      </c>
      <c r="C725" s="6" t="inlineStr">
        <is>
          <t>English</t>
        </is>
      </c>
      <c r="D725" s="6" t="inlineStr">
        <is>
          <t>Grammar</t>
        </is>
      </c>
      <c r="E725" s="6" t="n">
        <v>2</v>
      </c>
      <c r="F725" s="6" t="inlineStr">
        <is>
          <t>Time connectives</t>
        </is>
      </c>
      <c r="G725" s="6" t="inlineStr">
        <is>
          <t>What is the missing word.  We played at the park. _______, we had a fruit break.</t>
        </is>
      </c>
      <c r="H725" s="6" t="inlineStr">
        <is>
          <t>Next</t>
        </is>
      </c>
      <c r="I725" s="6" t="inlineStr">
        <is>
          <t>slowly</t>
        </is>
      </c>
      <c r="J725" s="6" t="inlineStr">
        <is>
          <t>Before</t>
        </is>
      </c>
      <c r="K725" s="6" t="inlineStr">
        <is>
          <t>Suddenly</t>
        </is>
      </c>
      <c r="L725" s="7" t="n">
        <v>1</v>
      </c>
      <c r="M725" s="6" t="n"/>
      <c r="N725" s="6" t="inlineStr">
        <is>
          <t>VO</t>
        </is>
      </c>
      <c r="O725" s="6" t="inlineStr">
        <is>
          <t>N</t>
        </is>
      </c>
      <c r="P725" s="3" t="n"/>
      <c r="Q725" s="6" t="inlineStr">
        <is>
          <t>" H2 -choose the word that fits best and re read the sentence to check that it makes sense.</t>
        </is>
      </c>
      <c r="R725" s="6" t="inlineStr">
        <is>
          <t>choose the word that fits best and re read the sentence to check that it makes sense.</t>
        </is>
      </c>
      <c r="S725" s="3" t="n"/>
      <c r="T725" s="3" t="n"/>
      <c r="U725" s="3" t="n"/>
      <c r="V725" s="3" t="n"/>
      <c r="W725" s="3" t="n"/>
      <c r="X725" s="3" t="n"/>
      <c r="Y725" s="3" t="n"/>
      <c r="Z725" s="3" t="n"/>
    </row>
    <row r="726" ht="15.75" customHeight="1" s="14">
      <c r="A726" s="7" t="inlineStr">
        <is>
          <t>20204620</t>
        </is>
      </c>
      <c r="B726" s="6" t="inlineStr">
        <is>
          <t>Select All</t>
        </is>
      </c>
      <c r="C726" s="6" t="inlineStr">
        <is>
          <t>English</t>
        </is>
      </c>
      <c r="D726" s="6" t="inlineStr">
        <is>
          <t>Grammar</t>
        </is>
      </c>
      <c r="E726" s="6" t="n">
        <v>2</v>
      </c>
      <c r="F726" s="6" t="inlineStr">
        <is>
          <t>Time connectives</t>
        </is>
      </c>
      <c r="G726" s="6" t="inlineStr">
        <is>
          <t>Which two words would help you order the steps in a recipe?</t>
        </is>
      </c>
      <c r="H726" s="6" t="inlineStr">
        <is>
          <t>first</t>
        </is>
      </c>
      <c r="I726" s="6" t="inlineStr">
        <is>
          <t>then</t>
        </is>
      </c>
      <c r="J726" s="6" t="inlineStr">
        <is>
          <t xml:space="preserve">soft </t>
        </is>
      </c>
      <c r="K726" s="6" t="inlineStr">
        <is>
          <t>mix</t>
        </is>
      </c>
      <c r="L726" s="7" t="inlineStr">
        <is>
          <t>1 and 2</t>
        </is>
      </c>
      <c r="M726" s="6" t="n"/>
      <c r="N726" s="6" t="inlineStr">
        <is>
          <t>VO</t>
        </is>
      </c>
      <c r="O726" s="6" t="inlineStr">
        <is>
          <t>N</t>
        </is>
      </c>
      <c r="P726" s="3" t="n"/>
      <c r="Q726" s="2" t="inlineStr">
        <is>
          <t>Words that help order steps in a recipe tell you what comes first, second, and next. Think about how recipes are written with steps.</t>
        </is>
      </c>
      <c r="R726" s="2" t="inlineStr">
        <is>
          <t>Look for words that show the order of things. 'First' tells you the beginning, and another word tells you what happens after that.</t>
        </is>
      </c>
      <c r="S726" s="2" t="inlineStr">
        <is>
          <t>Which two words help you know what to do first and what to do next? Remember, you need to pick two answers this time.</t>
        </is>
      </c>
      <c r="T726" s="3" t="n"/>
      <c r="U726" s="3" t="n"/>
      <c r="V726" s="3" t="n"/>
      <c r="W726" s="3" t="n"/>
      <c r="X726" s="3" t="n"/>
      <c r="Y726" s="3" t="n"/>
      <c r="Z726" s="3" t="n"/>
    </row>
    <row r="727" ht="15.75" customHeight="1" s="14">
      <c r="A727" s="7" t="inlineStr">
        <is>
          <t>20204621</t>
        </is>
      </c>
      <c r="B727" s="6" t="inlineStr">
        <is>
          <t>Select One</t>
        </is>
      </c>
      <c r="C727" s="6" t="inlineStr">
        <is>
          <t>English</t>
        </is>
      </c>
      <c r="D727" s="6" t="inlineStr">
        <is>
          <t>Grammar</t>
        </is>
      </c>
      <c r="E727" s="6" t="n">
        <v>2</v>
      </c>
      <c r="F727" s="6" t="inlineStr">
        <is>
          <t>Time connectives</t>
        </is>
      </c>
      <c r="G727" s="6" t="inlineStr">
        <is>
          <t>Which time words are missing? I went to bed _______.</t>
        </is>
      </c>
      <c r="H727" s="6" t="inlineStr">
        <is>
          <t>late last night.</t>
        </is>
      </c>
      <c r="I727" s="6" t="inlineStr">
        <is>
          <t>in the morning.</t>
        </is>
      </c>
      <c r="J727" s="6" t="inlineStr">
        <is>
          <t>after lunch.</t>
        </is>
      </c>
      <c r="K727" s="6" t="inlineStr">
        <is>
          <t>none of the above.</t>
        </is>
      </c>
      <c r="L727" s="7" t="n">
        <v>1</v>
      </c>
      <c r="M727" s="6" t="n"/>
      <c r="N727" s="6" t="inlineStr">
        <is>
          <t>VO</t>
        </is>
      </c>
      <c r="O727" s="6" t="inlineStr">
        <is>
          <t>Y</t>
        </is>
      </c>
      <c r="P727" s="6" t="inlineStr">
        <is>
          <t>1588684055English_Level1+.png</t>
        </is>
      </c>
      <c r="Q727" s="6" t="inlineStr">
        <is>
          <t>" H2 -choose the word that fits best and re read the sentence to check that it makes sense.</t>
        </is>
      </c>
      <c r="R727" s="6" t="inlineStr">
        <is>
          <t>choose the word that fits best and re read the sentence to check that it makes sense.</t>
        </is>
      </c>
      <c r="S727" s="3" t="n"/>
      <c r="T727" s="3" t="n"/>
      <c r="U727" s="3" t="n"/>
      <c r="V727" s="3" t="n"/>
      <c r="W727" s="3" t="n"/>
      <c r="X727" s="3" t="n"/>
      <c r="Y727" s="3" t="n"/>
      <c r="Z727" s="3" t="n"/>
    </row>
    <row r="728" ht="15.75" customHeight="1" s="14">
      <c r="A728" s="7" t="inlineStr">
        <is>
          <t>20204622</t>
        </is>
      </c>
      <c r="B728" s="6" t="inlineStr">
        <is>
          <t>Select One</t>
        </is>
      </c>
      <c r="C728" s="6" t="inlineStr">
        <is>
          <t>English</t>
        </is>
      </c>
      <c r="D728" s="6" t="inlineStr">
        <is>
          <t>Grammar</t>
        </is>
      </c>
      <c r="E728" s="6" t="n">
        <v>2</v>
      </c>
      <c r="F728" s="6" t="inlineStr">
        <is>
          <t>Time connectives</t>
        </is>
      </c>
      <c r="G728" s="6" t="inlineStr">
        <is>
          <t>Which time words are missing? We eat breakfast ________.</t>
        </is>
      </c>
      <c r="H728" s="6" t="inlineStr">
        <is>
          <t>after school.</t>
        </is>
      </c>
      <c r="I728" s="6" t="inlineStr">
        <is>
          <t>in the morning.</t>
        </is>
      </c>
      <c r="J728" s="6" t="inlineStr">
        <is>
          <t>late at night.</t>
        </is>
      </c>
      <c r="K728" s="6" t="inlineStr">
        <is>
          <t>none of the above</t>
        </is>
      </c>
      <c r="L728" s="7" t="n">
        <v>2</v>
      </c>
      <c r="M728" s="6" t="n"/>
      <c r="N728" s="6" t="inlineStr">
        <is>
          <t>VO</t>
        </is>
      </c>
      <c r="O728" s="6" t="inlineStr">
        <is>
          <t>Y</t>
        </is>
      </c>
      <c r="P728" s="6" t="inlineStr">
        <is>
          <t>1588733903English_Level1+.png</t>
        </is>
      </c>
      <c r="Q728" s="6" t="inlineStr">
        <is>
          <t>" H2 -choose the word that fits best and re read the sentence to check that it makes sense.</t>
        </is>
      </c>
      <c r="R728" s="6" t="inlineStr">
        <is>
          <t>choose the word that fits best and re read the sentence to check that it makes sense.</t>
        </is>
      </c>
      <c r="S728" s="3" t="n"/>
      <c r="T728" s="3" t="n"/>
      <c r="U728" s="3" t="n"/>
      <c r="V728" s="3" t="n"/>
      <c r="W728" s="3" t="n"/>
      <c r="X728" s="3" t="n"/>
      <c r="Y728" s="3" t="n"/>
      <c r="Z728" s="3" t="n"/>
    </row>
    <row r="729" ht="15.75" customHeight="1" s="14">
      <c r="A729" s="7" t="inlineStr">
        <is>
          <t>20204623</t>
        </is>
      </c>
      <c r="B729" s="6" t="inlineStr">
        <is>
          <t>Select One</t>
        </is>
      </c>
      <c r="C729" s="6" t="inlineStr">
        <is>
          <t>English</t>
        </is>
      </c>
      <c r="D729" s="6" t="inlineStr">
        <is>
          <t>Grammar</t>
        </is>
      </c>
      <c r="E729" s="6" t="n">
        <v>2</v>
      </c>
      <c r="F729" s="6" t="inlineStr">
        <is>
          <t>Time connectives</t>
        </is>
      </c>
      <c r="G729" s="6" t="inlineStr">
        <is>
          <t>Which time words are missing? At the start of the day the teacher always says ________.</t>
        </is>
      </c>
      <c r="H729" s="6" t="inlineStr">
        <is>
          <t>"Firstly..."</t>
        </is>
      </c>
      <c r="I729" s="6" t="inlineStr">
        <is>
          <t>"When..."</t>
        </is>
      </c>
      <c r="J729" s="6" t="inlineStr">
        <is>
          <t xml:space="preserve">"Why..." </t>
        </is>
      </c>
      <c r="K729" s="6" t="inlineStr">
        <is>
          <t>None of the above</t>
        </is>
      </c>
      <c r="L729" s="7" t="n">
        <v>1</v>
      </c>
      <c r="M729" s="6" t="n"/>
      <c r="N729" s="6" t="inlineStr">
        <is>
          <t>VO</t>
        </is>
      </c>
      <c r="O729" s="6" t="inlineStr">
        <is>
          <t>Y</t>
        </is>
      </c>
      <c r="P729" s="6" t="inlineStr">
        <is>
          <t>1588733975English_Level1+.png</t>
        </is>
      </c>
      <c r="Q729" s="6" t="inlineStr">
        <is>
          <t>" H2 -choose the word that fits best and re read the sentence to check that it makes sense.</t>
        </is>
      </c>
      <c r="R729" s="6" t="inlineStr">
        <is>
          <t>choose the word that fits best and re read the sentence to check that it makes sense.</t>
        </is>
      </c>
      <c r="S729" s="3" t="n"/>
      <c r="T729" s="3" t="n"/>
      <c r="U729" s="3" t="n"/>
      <c r="V729" s="3" t="n"/>
      <c r="W729" s="3" t="n"/>
      <c r="X729" s="3" t="n"/>
      <c r="Y729" s="3" t="n"/>
      <c r="Z729" s="3" t="n"/>
    </row>
    <row r="730" ht="15.75" customHeight="1" s="14">
      <c r="A730" s="7" t="inlineStr">
        <is>
          <t>20204624</t>
        </is>
      </c>
      <c r="B730" s="6" t="inlineStr">
        <is>
          <t>Select One</t>
        </is>
      </c>
      <c r="C730" s="6" t="inlineStr">
        <is>
          <t>English</t>
        </is>
      </c>
      <c r="D730" s="6" t="inlineStr">
        <is>
          <t>Grammar</t>
        </is>
      </c>
      <c r="E730" s="6" t="n">
        <v>2</v>
      </c>
      <c r="F730" s="6" t="inlineStr">
        <is>
          <t>Time connectives</t>
        </is>
      </c>
      <c r="G730" s="6" t="inlineStr">
        <is>
          <t>Which time words are missing? Fire-fighters visited our school __________.</t>
        </is>
      </c>
      <c r="H730" s="6" t="inlineStr">
        <is>
          <t>it was exciting.</t>
        </is>
      </c>
      <c r="I730" s="6" t="inlineStr">
        <is>
          <t>with their trucks.</t>
        </is>
      </c>
      <c r="J730" s="6" t="inlineStr">
        <is>
          <t>this morning.</t>
        </is>
      </c>
      <c r="K730" s="6" t="inlineStr">
        <is>
          <t>none of the above</t>
        </is>
      </c>
      <c r="L730" s="7" t="n">
        <v>3</v>
      </c>
      <c r="M730" s="6" t="n"/>
      <c r="N730" s="6" t="inlineStr">
        <is>
          <t>VO</t>
        </is>
      </c>
      <c r="O730" s="6" t="inlineStr">
        <is>
          <t>Y</t>
        </is>
      </c>
      <c r="P730" s="6" t="inlineStr">
        <is>
          <t>1588728950English_Level1+.png</t>
        </is>
      </c>
      <c r="Q730" s="6" t="inlineStr">
        <is>
          <t>" H2 -choose the word that fits best and re read the sentence to check that it makes sense.</t>
        </is>
      </c>
      <c r="R730" s="6" t="inlineStr">
        <is>
          <t>choose the word that fits best and re read the sentence to check that it makes sense.</t>
        </is>
      </c>
      <c r="S730" s="3" t="n"/>
      <c r="T730" s="3" t="n"/>
      <c r="U730" s="3" t="n"/>
      <c r="V730" s="3" t="n"/>
      <c r="W730" s="3" t="n"/>
      <c r="X730" s="3" t="n"/>
      <c r="Y730" s="3" t="n"/>
      <c r="Z730" s="3" t="n"/>
    </row>
    <row r="731" ht="15.75" customHeight="1" s="14">
      <c r="A731" s="7" t="inlineStr">
        <is>
          <t>20204625</t>
        </is>
      </c>
      <c r="B731" s="6" t="inlineStr">
        <is>
          <t>Select One</t>
        </is>
      </c>
      <c r="C731" s="6" t="inlineStr">
        <is>
          <t>English</t>
        </is>
      </c>
      <c r="D731" s="6" t="inlineStr">
        <is>
          <t>Grammar</t>
        </is>
      </c>
      <c r="E731" s="6" t="n">
        <v>2</v>
      </c>
      <c r="F731" s="6" t="inlineStr">
        <is>
          <t>Time connectives</t>
        </is>
      </c>
      <c r="G731" s="6" t="inlineStr">
        <is>
          <t>Which time words are missing? We wash our hands ________.</t>
        </is>
      </c>
      <c r="H731" s="6" t="inlineStr">
        <is>
          <t>if they are dirty.</t>
        </is>
      </c>
      <c r="I731" s="6" t="inlineStr">
        <is>
          <t>before dinner.</t>
        </is>
      </c>
      <c r="J731" s="6" t="inlineStr">
        <is>
          <t>in the bathroom.</t>
        </is>
      </c>
      <c r="K731" s="6" t="inlineStr">
        <is>
          <t>none of the above</t>
        </is>
      </c>
      <c r="L731" s="7" t="n">
        <v>2</v>
      </c>
      <c r="M731" s="6" t="n"/>
      <c r="N731" s="6" t="inlineStr">
        <is>
          <t>VO</t>
        </is>
      </c>
      <c r="O731" s="6" t="inlineStr">
        <is>
          <t>Y</t>
        </is>
      </c>
      <c r="P731" s="6" t="inlineStr">
        <is>
          <t>1588733568English_Level1+ copy.png</t>
        </is>
      </c>
      <c r="Q731" s="6" t="inlineStr">
        <is>
          <t>" H2 -choose the word that fits best and re read the sentence to check that it makes sense.</t>
        </is>
      </c>
      <c r="R731" s="6" t="inlineStr">
        <is>
          <t>choose the word that fits best and re read the sentence to check that it makes sense.</t>
        </is>
      </c>
      <c r="S731" s="3" t="n"/>
      <c r="T731" s="3" t="n"/>
      <c r="U731" s="3" t="n"/>
      <c r="V731" s="3" t="n"/>
      <c r="W731" s="3" t="n"/>
      <c r="X731" s="3" t="n"/>
      <c r="Y731" s="3" t="n"/>
      <c r="Z731" s="3" t="n"/>
    </row>
    <row r="732" ht="15.75" customHeight="1" s="14">
      <c r="A732" s="7" t="inlineStr">
        <is>
          <t>20204626</t>
        </is>
      </c>
      <c r="B732" s="6" t="inlineStr">
        <is>
          <t>Select One</t>
        </is>
      </c>
      <c r="C732" s="6" t="inlineStr">
        <is>
          <t>English</t>
        </is>
      </c>
      <c r="D732" s="6" t="inlineStr">
        <is>
          <t>Grammar</t>
        </is>
      </c>
      <c r="E732" s="6" t="n">
        <v>2</v>
      </c>
      <c r="F732" s="6" t="inlineStr">
        <is>
          <t>Time connectives</t>
        </is>
      </c>
      <c r="G732" s="6" t="inlineStr">
        <is>
          <t>Which time words are missing? To grow a plant _____ we have to plant a seed.</t>
        </is>
      </c>
      <c r="H732" s="6" t="inlineStr">
        <is>
          <t xml:space="preserve">after </t>
        </is>
      </c>
      <c r="I732" s="6" t="inlineStr">
        <is>
          <t>firstly</t>
        </is>
      </c>
      <c r="J732" s="6" t="inlineStr">
        <is>
          <t xml:space="preserve">if </t>
        </is>
      </c>
      <c r="K732" s="6" t="inlineStr">
        <is>
          <t>none of the above</t>
        </is>
      </c>
      <c r="L732" s="7" t="n">
        <v>2</v>
      </c>
      <c r="M732" s="6" t="n"/>
      <c r="N732" s="6" t="inlineStr">
        <is>
          <t>VO</t>
        </is>
      </c>
      <c r="O732" s="6" t="inlineStr">
        <is>
          <t>Y</t>
        </is>
      </c>
      <c r="P732" s="6" t="inlineStr">
        <is>
          <t>1588734050English_Level1+.png</t>
        </is>
      </c>
      <c r="Q732" s="6" t="inlineStr">
        <is>
          <t>" H2 -choose the word that fits best and re read the sentence to check that it makes sense.</t>
        </is>
      </c>
      <c r="R732" s="6" t="inlineStr">
        <is>
          <t>choose the word that fits best and re read the sentence to check that it makes sense.</t>
        </is>
      </c>
      <c r="S732" s="3" t="n"/>
      <c r="T732" s="3" t="n"/>
      <c r="U732" s="3" t="n"/>
      <c r="V732" s="3" t="n"/>
      <c r="W732" s="3" t="n"/>
      <c r="X732" s="3" t="n"/>
      <c r="Y732" s="3" t="n"/>
      <c r="Z732" s="3" t="n"/>
    </row>
    <row r="733" ht="15.75" customHeight="1" s="14">
      <c r="A733" s="7" t="inlineStr">
        <is>
          <t>20204627</t>
        </is>
      </c>
      <c r="B733" s="6" t="inlineStr">
        <is>
          <t>Select One</t>
        </is>
      </c>
      <c r="C733" s="6" t="inlineStr">
        <is>
          <t>English</t>
        </is>
      </c>
      <c r="D733" s="6" t="inlineStr">
        <is>
          <t>Grammar</t>
        </is>
      </c>
      <c r="E733" s="6" t="n">
        <v>2</v>
      </c>
      <c r="F733" s="6" t="inlineStr">
        <is>
          <t>Time connectives</t>
        </is>
      </c>
      <c r="G733" s="6" t="inlineStr">
        <is>
          <t>Which time words are missing? First we wake _____ we run downstairs.</t>
        </is>
      </c>
      <c r="H733" s="6" t="inlineStr">
        <is>
          <t>after</t>
        </is>
      </c>
      <c r="I733" s="6" t="inlineStr">
        <is>
          <t>when</t>
        </is>
      </c>
      <c r="J733" s="6" t="inlineStr">
        <is>
          <t>then</t>
        </is>
      </c>
      <c r="K733" s="6" t="inlineStr">
        <is>
          <t>none of the above</t>
        </is>
      </c>
      <c r="L733" s="7" t="n">
        <v>3</v>
      </c>
      <c r="M733" s="6" t="n"/>
      <c r="N733" s="6" t="inlineStr">
        <is>
          <t>VO</t>
        </is>
      </c>
      <c r="O733" s="6" t="inlineStr">
        <is>
          <t>Y</t>
        </is>
      </c>
      <c r="P733" s="6" t="inlineStr">
        <is>
          <t>1588734108English_Level1+.png</t>
        </is>
      </c>
      <c r="Q733" s="6" t="inlineStr">
        <is>
          <t>" H2 -choose the word that fits best and re read the sentence to check that it makes sense.</t>
        </is>
      </c>
      <c r="R733" s="6" t="inlineStr">
        <is>
          <t>choose the word that fits best and re read the sentence to check that it makes sense.</t>
        </is>
      </c>
      <c r="S733" s="3" t="n"/>
      <c r="T733" s="3" t="n"/>
      <c r="U733" s="3" t="n"/>
      <c r="V733" s="3" t="n"/>
      <c r="W733" s="3" t="n"/>
      <c r="X733" s="3" t="n"/>
      <c r="Y733" s="3" t="n"/>
      <c r="Z733" s="3" t="n"/>
    </row>
    <row r="734" ht="15.75" customHeight="1" s="14">
      <c r="A734" s="7" t="inlineStr">
        <is>
          <t>20204628</t>
        </is>
      </c>
      <c r="B734" s="6" t="inlineStr">
        <is>
          <t>Select One</t>
        </is>
      </c>
      <c r="C734" s="6" t="inlineStr">
        <is>
          <t>English</t>
        </is>
      </c>
      <c r="D734" s="6" t="inlineStr">
        <is>
          <t>Grammar</t>
        </is>
      </c>
      <c r="E734" s="6" t="n">
        <v>2</v>
      </c>
      <c r="F734" s="6" t="inlineStr">
        <is>
          <t>Time connectives</t>
        </is>
      </c>
      <c r="G734" s="6" t="inlineStr">
        <is>
          <t>Which time words are missing? We catch the bus home _______.</t>
        </is>
      </c>
      <c r="H734" s="6" t="inlineStr">
        <is>
          <t>in the afternoon.</t>
        </is>
      </c>
      <c r="I734" s="6" t="inlineStr">
        <is>
          <t>late at night.</t>
        </is>
      </c>
      <c r="J734" s="6" t="inlineStr">
        <is>
          <t>secondly.</t>
        </is>
      </c>
      <c r="K734" s="6" t="inlineStr">
        <is>
          <t>none of the above</t>
        </is>
      </c>
      <c r="L734" s="7" t="n">
        <v>1</v>
      </c>
      <c r="M734" s="6" t="n"/>
      <c r="N734" s="6" t="inlineStr">
        <is>
          <t>VO</t>
        </is>
      </c>
      <c r="O734" s="6" t="inlineStr">
        <is>
          <t>Y</t>
        </is>
      </c>
      <c r="P734" s="6" t="inlineStr">
        <is>
          <t>1588734153English_Level1+.png</t>
        </is>
      </c>
      <c r="Q734" s="6" t="inlineStr">
        <is>
          <t>" H2 -choose the word that fits best and re read the sentence to check that it makes sense.</t>
        </is>
      </c>
      <c r="R734" s="6" t="inlineStr">
        <is>
          <t>choose the word that fits best and re read the sentence to check that it makes sense.</t>
        </is>
      </c>
      <c r="S734" s="3" t="n"/>
      <c r="T734" s="3" t="n"/>
      <c r="U734" s="3" t="n"/>
      <c r="V734" s="3" t="n"/>
      <c r="W734" s="3" t="n"/>
      <c r="X734" s="3" t="n"/>
      <c r="Y734" s="3" t="n"/>
      <c r="Z734" s="3" t="n"/>
    </row>
    <row r="735" ht="15.75" customHeight="1" s="14">
      <c r="A735" s="7" t="inlineStr">
        <is>
          <t>20204629</t>
        </is>
      </c>
      <c r="B735" s="6" t="inlineStr">
        <is>
          <t>Select One</t>
        </is>
      </c>
      <c r="C735" s="6" t="inlineStr">
        <is>
          <t>English</t>
        </is>
      </c>
      <c r="D735" s="6" t="inlineStr">
        <is>
          <t>Grammar</t>
        </is>
      </c>
      <c r="E735" s="6" t="n">
        <v>2</v>
      </c>
      <c r="F735" s="6" t="inlineStr">
        <is>
          <t>Time connectives</t>
        </is>
      </c>
      <c r="G735" s="6" t="inlineStr">
        <is>
          <t>Which time words are missing? We eat lunch in a hurry _______.</t>
        </is>
      </c>
      <c r="H735" s="6" t="inlineStr">
        <is>
          <t>during our lunch break.</t>
        </is>
      </c>
      <c r="I735" s="6" t="inlineStr">
        <is>
          <t>in the morning.</t>
        </is>
      </c>
      <c r="J735" s="6" t="inlineStr">
        <is>
          <t>after dinner.</t>
        </is>
      </c>
      <c r="K735" s="6" t="inlineStr">
        <is>
          <t>none of the above</t>
        </is>
      </c>
      <c r="L735" s="7" t="n">
        <v>1</v>
      </c>
      <c r="M735" s="6" t="n"/>
      <c r="N735" s="6" t="inlineStr">
        <is>
          <t>VO</t>
        </is>
      </c>
      <c r="O735" s="6" t="inlineStr">
        <is>
          <t>Y</t>
        </is>
      </c>
      <c r="P735" s="6" t="inlineStr">
        <is>
          <t>1588734204English_Level1+.png</t>
        </is>
      </c>
      <c r="Q735" s="6" t="inlineStr">
        <is>
          <t>" H2 -choose the word that fits best and re read the sentence to check that it makes sense.</t>
        </is>
      </c>
      <c r="R735" s="6" t="inlineStr">
        <is>
          <t>choose the word that fits best and re read the sentence to check that it makes sense.</t>
        </is>
      </c>
      <c r="S735" s="3" t="n"/>
      <c r="T735" s="3" t="n"/>
      <c r="U735" s="3" t="n"/>
      <c r="V735" s="3" t="n"/>
      <c r="W735" s="3" t="n"/>
      <c r="X735" s="3" t="n"/>
      <c r="Y735" s="3" t="n"/>
      <c r="Z735" s="3" t="n"/>
    </row>
    <row r="736" ht="15.75" customHeight="1" s="14">
      <c r="A736" s="7" t="inlineStr">
        <is>
          <t>20204630</t>
        </is>
      </c>
      <c r="B736" s="6" t="inlineStr">
        <is>
          <t>Select One</t>
        </is>
      </c>
      <c r="C736" s="6" t="inlineStr">
        <is>
          <t>English</t>
        </is>
      </c>
      <c r="D736" s="6" t="inlineStr">
        <is>
          <t>Grammar</t>
        </is>
      </c>
      <c r="E736" s="6" t="n">
        <v>2</v>
      </c>
      <c r="F736" s="6" t="inlineStr">
        <is>
          <t>Time connectives</t>
        </is>
      </c>
      <c r="G736" s="6" t="inlineStr">
        <is>
          <t>Which time words are missing? At the end of the day we all say _________.</t>
        </is>
      </c>
      <c r="H736" s="6" t="inlineStr">
        <is>
          <t>"finally!"</t>
        </is>
      </c>
      <c r="I736" s="6" t="inlineStr">
        <is>
          <t>"we want to stay here."</t>
        </is>
      </c>
      <c r="J736" s="6" t="inlineStr">
        <is>
          <t>"hurry"</t>
        </is>
      </c>
      <c r="K736" s="6" t="inlineStr">
        <is>
          <t>none of the above</t>
        </is>
      </c>
      <c r="L736" s="7" t="n">
        <v>1</v>
      </c>
      <c r="M736" s="6" t="n"/>
      <c r="N736" s="6" t="inlineStr">
        <is>
          <t>VO</t>
        </is>
      </c>
      <c r="O736" s="6" t="inlineStr">
        <is>
          <t>Y</t>
        </is>
      </c>
      <c r="P736" s="6" t="inlineStr">
        <is>
          <t>1596071337English_Level1+.png</t>
        </is>
      </c>
      <c r="Q736" s="6" t="inlineStr">
        <is>
          <t>" H2 -choose the word that fits best and re read the sentence to check that it makes sense.</t>
        </is>
      </c>
      <c r="R736" s="6" t="inlineStr">
        <is>
          <t>choose the word that fits best and re read the sentence to check that it makes sense.</t>
        </is>
      </c>
      <c r="S736" s="3" t="n"/>
      <c r="T736" s="3" t="n"/>
      <c r="U736" s="3" t="n"/>
      <c r="V736" s="3" t="n"/>
      <c r="W736" s="3" t="n"/>
      <c r="X736" s="3" t="n"/>
      <c r="Y736" s="3" t="n"/>
      <c r="Z736" s="3" t="n"/>
    </row>
    <row r="737" ht="15.75" customHeight="1" s="14">
      <c r="A737" s="7" t="inlineStr">
        <is>
          <t>20204801</t>
        </is>
      </c>
      <c r="B737" s="6" t="inlineStr">
        <is>
          <t>Select One</t>
        </is>
      </c>
      <c r="C737" s="6" t="inlineStr">
        <is>
          <t>English</t>
        </is>
      </c>
      <c r="D737" s="6" t="inlineStr">
        <is>
          <t>Grammar</t>
        </is>
      </c>
      <c r="E737" s="6" t="n">
        <v>2</v>
      </c>
      <c r="F737" s="6" t="inlineStr">
        <is>
          <t>Singular and plural</t>
        </is>
      </c>
      <c r="G737" s="6" t="inlineStr">
        <is>
          <t>Which sentence is about more than one person.</t>
        </is>
      </c>
      <c r="H737" s="6" t="inlineStr">
        <is>
          <t>The boy is eating lunch.</t>
        </is>
      </c>
      <c r="I737" s="6" t="inlineStr">
        <is>
          <t>The boys are playing outside.</t>
        </is>
      </c>
      <c r="J737" s="6" t="inlineStr">
        <is>
          <t>A boy rides his bike.</t>
        </is>
      </c>
      <c r="K737" s="3" t="n"/>
      <c r="L737" s="7" t="n">
        <v>2</v>
      </c>
      <c r="M737" s="6" t="n"/>
      <c r="N737" s="6" t="inlineStr">
        <is>
          <t>VO</t>
        </is>
      </c>
      <c r="O737" s="6" t="inlineStr">
        <is>
          <t>N</t>
        </is>
      </c>
      <c r="P737" s="3" t="n"/>
      <c r="Q737" s="6" t="inlineStr">
        <is>
          <t>singular means one person, one place or one thing. Plural means more than one.  this can be an overarching hint for any question..</t>
        </is>
      </c>
      <c r="R737" s="6" t="inlineStr">
        <is>
          <t>list the answers with the s highlighted to suggest plural</t>
        </is>
      </c>
      <c r="S737" s="3" t="n"/>
      <c r="T737" s="3" t="n"/>
      <c r="U737" s="3" t="n"/>
      <c r="V737" s="3" t="n"/>
      <c r="W737" s="3" t="n"/>
      <c r="X737" s="3" t="n"/>
      <c r="Y737" s="3" t="n"/>
      <c r="Z737" s="3" t="n"/>
    </row>
    <row r="738" ht="15.75" customHeight="1" s="14">
      <c r="A738" s="7" t="inlineStr">
        <is>
          <t>20204802</t>
        </is>
      </c>
      <c r="B738" s="6" t="inlineStr">
        <is>
          <t>Select One</t>
        </is>
      </c>
      <c r="C738" s="6" t="inlineStr">
        <is>
          <t>English</t>
        </is>
      </c>
      <c r="D738" s="6" t="inlineStr">
        <is>
          <t>Grammar</t>
        </is>
      </c>
      <c r="E738" s="6" t="n">
        <v>2</v>
      </c>
      <c r="F738" s="6" t="inlineStr">
        <is>
          <t>Singular and plural</t>
        </is>
      </c>
      <c r="G738" s="6" t="inlineStr">
        <is>
          <t>Which word means more than one robot?</t>
        </is>
      </c>
      <c r="H738" s="6" t="inlineStr">
        <is>
          <t>robots</t>
        </is>
      </c>
      <c r="I738" s="6" t="inlineStr">
        <is>
          <t>robot</t>
        </is>
      </c>
      <c r="J738" s="6" t="inlineStr">
        <is>
          <t>roboting</t>
        </is>
      </c>
      <c r="K738" s="3" t="n"/>
      <c r="L738" s="7" t="n">
        <v>1</v>
      </c>
      <c r="M738" s="6" t="n"/>
      <c r="N738" s="6" t="inlineStr">
        <is>
          <t>VO</t>
        </is>
      </c>
      <c r="O738" s="6" t="inlineStr">
        <is>
          <t>N</t>
        </is>
      </c>
      <c r="P738" s="3" t="n"/>
      <c r="Q738" s="2" t="inlineStr">
        <is>
          <t>When a word means more than one of something, we call it the plural form. We usually add the letter 's' to the end.</t>
        </is>
      </c>
      <c r="R738" s="2" t="inlineStr">
        <is>
          <t>You need to find the word that shows there is MORE THAN ONE robot. Which word has an 's' added to 'robot'?</t>
        </is>
      </c>
      <c r="S738" s="2" t="inlineStr">
        <is>
          <t>Say each word out loud. Which one sounds like it means two or more robots instead of just one?</t>
        </is>
      </c>
      <c r="T738" s="3" t="n"/>
      <c r="U738" s="3" t="n"/>
      <c r="V738" s="3" t="n"/>
      <c r="W738" s="3" t="n"/>
      <c r="X738" s="3" t="n"/>
      <c r="Y738" s="3" t="n"/>
      <c r="Z738" s="3" t="n"/>
    </row>
    <row r="739" ht="15.75" customHeight="1" s="14">
      <c r="A739" s="7" t="inlineStr">
        <is>
          <t>20204803</t>
        </is>
      </c>
      <c r="B739" s="6" t="inlineStr">
        <is>
          <t>Select One</t>
        </is>
      </c>
      <c r="C739" s="6" t="inlineStr">
        <is>
          <t>English</t>
        </is>
      </c>
      <c r="D739" s="6" t="inlineStr">
        <is>
          <t>Grammar</t>
        </is>
      </c>
      <c r="E739" s="6" t="n">
        <v>2</v>
      </c>
      <c r="F739" s="6" t="inlineStr">
        <is>
          <t>Singular and plural</t>
        </is>
      </c>
      <c r="G739" s="6" t="inlineStr">
        <is>
          <t>Which of these words means there is only one item?</t>
        </is>
      </c>
      <c r="H739" s="6" t="inlineStr">
        <is>
          <t>apples</t>
        </is>
      </c>
      <c r="I739" s="6" t="inlineStr">
        <is>
          <t>bananas</t>
        </is>
      </c>
      <c r="J739" s="6" t="inlineStr">
        <is>
          <t>orange</t>
        </is>
      </c>
      <c r="K739" s="3" t="n"/>
      <c r="L739" s="7" t="n">
        <v>3</v>
      </c>
      <c r="M739" s="6" t="n"/>
      <c r="N739" s="6" t="inlineStr">
        <is>
          <t>VO</t>
        </is>
      </c>
      <c r="O739" s="6" t="inlineStr">
        <is>
          <t>N</t>
        </is>
      </c>
      <c r="P739" s="3" t="n"/>
      <c r="Q739" s="2" t="inlineStr">
        <is>
          <t>Singular means there is only one of something. Plural means there is more than one.</t>
        </is>
      </c>
      <c r="R739" s="2" t="inlineStr">
        <is>
          <t>Look at each word. Does it end in 's'? Words ending in 's' usually mean more than one.</t>
        </is>
      </c>
      <c r="S739" s="2" t="inlineStr">
        <is>
          <t>Which word doesn't end in 's'? That's the one that means just one item.</t>
        </is>
      </c>
      <c r="T739" s="3" t="n"/>
      <c r="U739" s="3" t="n"/>
      <c r="V739" s="3" t="n"/>
      <c r="W739" s="3" t="n"/>
      <c r="X739" s="3" t="n"/>
      <c r="Y739" s="3" t="n"/>
      <c r="Z739" s="3" t="n"/>
    </row>
    <row r="740" ht="15.75" customHeight="1" s="14">
      <c r="A740" s="7" t="inlineStr">
        <is>
          <t>20204804</t>
        </is>
      </c>
      <c r="B740" s="6" t="inlineStr">
        <is>
          <t>Select One</t>
        </is>
      </c>
      <c r="C740" s="6" t="inlineStr">
        <is>
          <t>English</t>
        </is>
      </c>
      <c r="D740" s="6" t="inlineStr">
        <is>
          <t>Grammar</t>
        </is>
      </c>
      <c r="E740" s="6" t="n">
        <v>2</v>
      </c>
      <c r="F740" s="6" t="inlineStr">
        <is>
          <t>Singular and plural</t>
        </is>
      </c>
      <c r="G740" s="6" t="inlineStr">
        <is>
          <t>Choose the correct sentence?</t>
        </is>
      </c>
      <c r="H740" s="6" t="inlineStr">
        <is>
          <t>She has two shoe.</t>
        </is>
      </c>
      <c r="I740" s="6" t="inlineStr">
        <is>
          <t>We eats cookies.</t>
        </is>
      </c>
      <c r="J740" s="6" t="inlineStr">
        <is>
          <t>I see one bird in the tree.</t>
        </is>
      </c>
      <c r="K740" s="3" t="n"/>
      <c r="L740" s="7" t="n">
        <v>3</v>
      </c>
      <c r="M740" s="6" t="n"/>
      <c r="N740" s="6" t="inlineStr">
        <is>
          <t>VO</t>
        </is>
      </c>
      <c r="O740" s="6" t="inlineStr">
        <is>
          <t>N</t>
        </is>
      </c>
      <c r="P740" s="3" t="n"/>
      <c r="Q740" s="2" t="inlineStr">
        <is>
          <t>A correct sentence has words that work together properly. The subject (who) and the verb (action word) need to match.</t>
        </is>
      </c>
      <c r="R740" s="2" t="inlineStr">
        <is>
          <t>Check each sentence: does the number of things match the verb? For example, 'two shoe' needs to be 'two shoes', and 'we eats' should be 'we eat'.</t>
        </is>
      </c>
      <c r="S740" s="2" t="inlineStr">
        <is>
          <t>Look at option 3. Does 'I see one bird' sound right and correct? Compare it to the other options — do they sound a bit wrong?</t>
        </is>
      </c>
      <c r="T740" s="3" t="n"/>
      <c r="U740" s="3" t="n"/>
      <c r="V740" s="3" t="n"/>
      <c r="W740" s="3" t="n"/>
      <c r="X740" s="3" t="n"/>
      <c r="Y740" s="3" t="n"/>
      <c r="Z740" s="3" t="n"/>
    </row>
    <row r="741" ht="15.75" customHeight="1" s="14">
      <c r="A741" s="7" t="inlineStr">
        <is>
          <t>20204805</t>
        </is>
      </c>
      <c r="B741" s="6" t="inlineStr">
        <is>
          <t>Select One</t>
        </is>
      </c>
      <c r="C741" s="6" t="inlineStr">
        <is>
          <t>English</t>
        </is>
      </c>
      <c r="D741" s="6" t="inlineStr">
        <is>
          <t>Grammar</t>
        </is>
      </c>
      <c r="E741" s="6" t="n">
        <v>2</v>
      </c>
      <c r="F741" s="6" t="inlineStr">
        <is>
          <t>Singular and plural</t>
        </is>
      </c>
      <c r="G741" s="6" t="inlineStr">
        <is>
          <t>How many apples are there?</t>
        </is>
      </c>
      <c r="H741" s="6" t="inlineStr">
        <is>
          <t>one</t>
        </is>
      </c>
      <c r="I741" s="6" t="inlineStr">
        <is>
          <t>two</t>
        </is>
      </c>
      <c r="J741" s="6" t="inlineStr">
        <is>
          <t>three</t>
        </is>
      </c>
      <c r="K741" s="6" t="inlineStr">
        <is>
          <t>four</t>
        </is>
      </c>
      <c r="L741" s="7" t="n">
        <v>4</v>
      </c>
      <c r="M741" s="6" t="n"/>
      <c r="N741" s="6" t="inlineStr">
        <is>
          <t>VO</t>
        </is>
      </c>
      <c r="O741" s="6" t="inlineStr">
        <is>
          <t>Y</t>
        </is>
      </c>
      <c r="P741" s="3" t="n"/>
      <c r="Q741" s="2" t="inlineStr">
        <is>
          <t>When we count objects, we use number words like one, two, three, and four.</t>
        </is>
      </c>
      <c r="R741" s="2" t="inlineStr">
        <is>
          <t>Look at the apples in front of you and count them carefully, one by one.</t>
        </is>
      </c>
      <c r="S741" s="2" t="inlineStr">
        <is>
          <t>If you count all the apples, you should get to the number four. Which option says 'four'?</t>
        </is>
      </c>
      <c r="T741" s="3" t="n"/>
      <c r="U741" s="6" t="inlineStr">
        <is>
          <t>pic of 4 apples</t>
        </is>
      </c>
      <c r="V741" s="3" t="n"/>
      <c r="W741" s="3" t="n"/>
      <c r="X741" s="3" t="n"/>
      <c r="Y741" s="3" t="n"/>
      <c r="Z741" s="3" t="n"/>
    </row>
    <row r="742" ht="15.75" customHeight="1" s="14">
      <c r="A742" s="7" t="inlineStr">
        <is>
          <t>20204806</t>
        </is>
      </c>
      <c r="B742" s="6" t="inlineStr">
        <is>
          <t>Select One</t>
        </is>
      </c>
      <c r="C742" s="6" t="inlineStr">
        <is>
          <t>English</t>
        </is>
      </c>
      <c r="D742" s="6" t="inlineStr">
        <is>
          <t>Grammar</t>
        </is>
      </c>
      <c r="E742" s="6" t="n">
        <v>2</v>
      </c>
      <c r="F742" s="6" t="inlineStr">
        <is>
          <t>Singular and plural</t>
        </is>
      </c>
      <c r="G742" s="6" t="inlineStr">
        <is>
          <t>Which of these sentences is correct?</t>
        </is>
      </c>
      <c r="H742" s="6" t="inlineStr">
        <is>
          <t>They has three cats.</t>
        </is>
      </c>
      <c r="I742" s="6" t="inlineStr">
        <is>
          <t>He have two dogs.</t>
        </is>
      </c>
      <c r="J742" s="6" t="inlineStr">
        <is>
          <t>She has one doll.</t>
        </is>
      </c>
      <c r="K742" s="3" t="n"/>
      <c r="L742" s="7" t="n">
        <v>3</v>
      </c>
      <c r="M742" s="6" t="n"/>
      <c r="N742" s="6" t="inlineStr">
        <is>
          <t>VO</t>
        </is>
      </c>
      <c r="O742" s="6" t="inlineStr">
        <is>
          <t>N</t>
        </is>
      </c>
      <c r="P742" s="3" t="n"/>
      <c r="Q742" s="2" t="inlineStr">
        <is>
          <t>Remember: with 'he', 'she', and 'it', we use the word 'has'. With 'I', 'you', 'we', and 'they', we use 'have'.</t>
        </is>
      </c>
      <c r="R742" s="2" t="inlineStr">
        <is>
          <t>Look at who is in each sentence. Does the sentence use the correct word — 'has' or 'have' — for that person?</t>
        </is>
      </c>
      <c r="S742" s="2" t="inlineStr">
        <is>
          <t>Check sentence 3: 'She' should use 'has', and that's exactly what it does. Is that the correct one?</t>
        </is>
      </c>
      <c r="T742" s="3" t="n"/>
      <c r="U742" s="3" t="n"/>
      <c r="V742" s="3" t="n"/>
      <c r="W742" s="3" t="n"/>
      <c r="X742" s="3" t="n"/>
      <c r="Y742" s="3" t="n"/>
      <c r="Z742" s="3" t="n"/>
    </row>
    <row r="743" ht="15.75" customHeight="1" s="14">
      <c r="A743" s="7" t="inlineStr">
        <is>
          <t>20204807</t>
        </is>
      </c>
      <c r="B743" s="6" t="inlineStr">
        <is>
          <t>Select One</t>
        </is>
      </c>
      <c r="C743" s="6" t="inlineStr">
        <is>
          <t>English</t>
        </is>
      </c>
      <c r="D743" s="6" t="inlineStr">
        <is>
          <t>Grammar</t>
        </is>
      </c>
      <c r="E743" s="6" t="n">
        <v>2</v>
      </c>
      <c r="F743" s="6" t="inlineStr">
        <is>
          <t>Singular and plural</t>
        </is>
      </c>
      <c r="G743" s="6" t="inlineStr">
        <is>
          <t>I can see four tigers My friend can only see _____tiger.</t>
        </is>
      </c>
      <c r="H743" s="6" t="inlineStr">
        <is>
          <t>one</t>
        </is>
      </c>
      <c r="I743" s="6" t="inlineStr">
        <is>
          <t>an</t>
        </is>
      </c>
      <c r="J743" s="6" t="inlineStr">
        <is>
          <t>two</t>
        </is>
      </c>
      <c r="K743" s="6" t="inlineStr">
        <is>
          <t>three</t>
        </is>
      </c>
      <c r="L743" s="7" t="n">
        <v>1</v>
      </c>
      <c r="M743" s="6" t="n"/>
      <c r="N743" s="6" t="inlineStr">
        <is>
          <t>VO</t>
        </is>
      </c>
      <c r="O743" s="6" t="inlineStr">
        <is>
          <t>N</t>
        </is>
      </c>
      <c r="P743" s="3" t="n"/>
      <c r="Q743" s="2" t="inlineStr">
        <is>
          <t>When we talk about a number of things, we use a number word like 'one', 'two', or 'three'.</t>
        </is>
      </c>
      <c r="R743" s="2" t="inlineStr">
        <is>
          <t>Your friend can see fewer tigers than you. You see four, so your friend sees less. Which number word goes in the gap?</t>
        </is>
      </c>
      <c r="S743" s="2" t="inlineStr">
        <is>
          <t>If you can see four tigers and your friend can see less, they might see just 1, 2, or 3. Which number makes sense with 'only'?</t>
        </is>
      </c>
      <c r="T743" s="3" t="n"/>
      <c r="U743" s="3" t="n"/>
      <c r="V743" s="3" t="n"/>
      <c r="W743" s="3" t="n"/>
      <c r="X743" s="3" t="n"/>
      <c r="Y743" s="3" t="n"/>
      <c r="Z743" s="3" t="n"/>
    </row>
    <row r="744" ht="15.75" customHeight="1" s="14">
      <c r="A744" s="7" t="inlineStr">
        <is>
          <t>20204808</t>
        </is>
      </c>
      <c r="B744" s="6" t="inlineStr">
        <is>
          <t>Select One</t>
        </is>
      </c>
      <c r="C744" s="6" t="inlineStr">
        <is>
          <t>English</t>
        </is>
      </c>
      <c r="D744" s="6" t="inlineStr">
        <is>
          <t>Grammar</t>
        </is>
      </c>
      <c r="E744" s="6" t="n">
        <v>2</v>
      </c>
      <c r="F744" s="6" t="inlineStr">
        <is>
          <t>Singular and plural</t>
        </is>
      </c>
      <c r="G744" s="6" t="inlineStr">
        <is>
          <t>I saw five birds in a tree this morning. Now I see one _____.</t>
        </is>
      </c>
      <c r="H744" s="6" t="inlineStr">
        <is>
          <t>birds</t>
        </is>
      </c>
      <c r="I744" s="6" t="inlineStr">
        <is>
          <t>birdes</t>
        </is>
      </c>
      <c r="J744" s="6" t="inlineStr">
        <is>
          <t>bird</t>
        </is>
      </c>
      <c r="K744" s="6" t="inlineStr">
        <is>
          <t>birdy</t>
        </is>
      </c>
      <c r="L744" s="7" t="n">
        <v>3</v>
      </c>
      <c r="M744" s="6" t="n"/>
      <c r="N744" s="6" t="inlineStr">
        <is>
          <t>VO</t>
        </is>
      </c>
      <c r="O744" s="6" t="inlineStr">
        <is>
          <t>N</t>
        </is>
      </c>
      <c r="P744" s="3" t="n"/>
      <c r="Q744" s="2" t="inlineStr">
        <is>
          <t>When we talk about just one thing, we use the singular form of the word. When we talk about more than one, we use the plural form.</t>
        </is>
      </c>
      <c r="R744" s="2" t="inlineStr">
        <is>
          <t>The sentence says 'one _____'. The word 'one' tells us we need the singular form, not the plural form that ends in 's'.</t>
        </is>
      </c>
      <c r="S744" s="2" t="inlineStr">
        <is>
          <t>Which word means just one animal? It doesn't have an 's' at the end, and it doesn't have extra letters added to it.</t>
        </is>
      </c>
      <c r="T744" s="3" t="n"/>
      <c r="U744" s="3" t="n"/>
      <c r="V744" s="3" t="n"/>
      <c r="W744" s="3" t="n"/>
      <c r="X744" s="3" t="n"/>
      <c r="Y744" s="3" t="n"/>
      <c r="Z744" s="3" t="n"/>
    </row>
    <row r="745" ht="15.75" customHeight="1" s="14">
      <c r="A745" s="7" t="inlineStr">
        <is>
          <t>20204809</t>
        </is>
      </c>
      <c r="B745" s="6" t="inlineStr">
        <is>
          <t>Select One</t>
        </is>
      </c>
      <c r="C745" s="6" t="inlineStr">
        <is>
          <t>English</t>
        </is>
      </c>
      <c r="D745" s="6" t="inlineStr">
        <is>
          <t>Grammar</t>
        </is>
      </c>
      <c r="E745" s="6" t="n">
        <v>2</v>
      </c>
      <c r="F745" s="6" t="inlineStr">
        <is>
          <t>Singular and plural</t>
        </is>
      </c>
      <c r="G745" s="6" t="inlineStr">
        <is>
          <t>Which of these words means there is more than one?</t>
        </is>
      </c>
      <c r="H745" s="6" t="inlineStr">
        <is>
          <t>chair</t>
        </is>
      </c>
      <c r="I745" s="6" t="inlineStr">
        <is>
          <t>chairs</t>
        </is>
      </c>
      <c r="J745" s="6" t="inlineStr">
        <is>
          <t>chairing</t>
        </is>
      </c>
      <c r="K745" s="6" t="inlineStr">
        <is>
          <t>chaires</t>
        </is>
      </c>
      <c r="L745" s="7" t="n">
        <v>2</v>
      </c>
      <c r="M745" s="6" t="n"/>
      <c r="N745" s="6" t="inlineStr">
        <is>
          <t>VO</t>
        </is>
      </c>
      <c r="O745" s="6" t="inlineStr">
        <is>
          <t>N</t>
        </is>
      </c>
      <c r="P745" s="3" t="n"/>
      <c r="Q745" s="2" t="inlineStr">
        <is>
          <t>When a word shows more than one of something, we call it plural. We usually add a letter or two to the end of a word to make it plural.</t>
        </is>
      </c>
      <c r="R745" s="2" t="inlineStr">
        <is>
          <t>Most words add the letter 's' to the end to show there is more than one. Look at each option and see which one has an 's' added.</t>
        </is>
      </c>
      <c r="S745" s="2" t="inlineStr">
        <is>
          <t>Which word ends with 's' and would mean you have more than one chair? Say each word out loud to help you.</t>
        </is>
      </c>
      <c r="T745" s="3" t="n"/>
      <c r="U745" s="3" t="n"/>
      <c r="V745" s="3" t="n"/>
      <c r="W745" s="3" t="n"/>
      <c r="X745" s="3" t="n"/>
      <c r="Y745" s="3" t="n"/>
      <c r="Z745" s="3" t="n"/>
    </row>
    <row r="746" ht="15.75" customHeight="1" s="14">
      <c r="A746" s="7" t="inlineStr">
        <is>
          <t>20204810</t>
        </is>
      </c>
      <c r="B746" s="6" t="inlineStr">
        <is>
          <t>Select One</t>
        </is>
      </c>
      <c r="C746" s="6" t="inlineStr">
        <is>
          <t>English</t>
        </is>
      </c>
      <c r="D746" s="6" t="inlineStr">
        <is>
          <t>Grammar</t>
        </is>
      </c>
      <c r="E746" s="6" t="n">
        <v>2</v>
      </c>
      <c r="F746" s="6" t="inlineStr">
        <is>
          <t>Singular and plural</t>
        </is>
      </c>
      <c r="G746" s="6" t="inlineStr">
        <is>
          <t>Which word is singular - meaning just one</t>
        </is>
      </c>
      <c r="H746" s="6" t="inlineStr">
        <is>
          <t>books</t>
        </is>
      </c>
      <c r="I746" s="6" t="inlineStr">
        <is>
          <t>pencils</t>
        </is>
      </c>
      <c r="J746" s="6" t="inlineStr">
        <is>
          <t>pen</t>
        </is>
      </c>
      <c r="K746" s="6" t="inlineStr">
        <is>
          <t>papers</t>
        </is>
      </c>
      <c r="L746" s="7" t="n">
        <v>3</v>
      </c>
      <c r="M746" s="6" t="n"/>
      <c r="N746" s="6" t="inlineStr">
        <is>
          <t>VO</t>
        </is>
      </c>
      <c r="O746" s="6" t="inlineStr">
        <is>
          <t>N</t>
        </is>
      </c>
      <c r="P746" s="3" t="n"/>
      <c r="Q746" s="2" t="inlineStr">
        <is>
          <t>A singular word means there is only one of something. A plural word means there are two or more.</t>
        </is>
      </c>
      <c r="R746" s="2" t="inlineStr">
        <is>
          <t>Look at each word. Does it describe one thing or more than one thing?</t>
        </is>
      </c>
      <c r="S746" s="2" t="inlineStr">
        <is>
          <t>Which word talks about just one writing tool - not lots of them?</t>
        </is>
      </c>
      <c r="T746" s="3" t="n"/>
      <c r="U746" s="3" t="n"/>
      <c r="V746" s="3" t="n"/>
      <c r="W746" s="3" t="n"/>
      <c r="X746" s="3" t="n"/>
      <c r="Y746" s="3" t="n"/>
      <c r="Z746" s="3" t="n"/>
    </row>
    <row r="747" ht="15.75" customHeight="1" s="14">
      <c r="A747" s="7" t="inlineStr">
        <is>
          <t>20204811</t>
        </is>
      </c>
      <c r="B747" s="6" t="inlineStr">
        <is>
          <t>Select One</t>
        </is>
      </c>
      <c r="C747" s="6" t="inlineStr">
        <is>
          <t>English</t>
        </is>
      </c>
      <c r="D747" s="6" t="inlineStr">
        <is>
          <t>Grammar</t>
        </is>
      </c>
      <c r="E747" s="6" t="n">
        <v>2</v>
      </c>
      <c r="F747" s="6" t="inlineStr">
        <is>
          <t>Singular and plural</t>
        </is>
      </c>
      <c r="G747" s="6" t="inlineStr">
        <is>
          <t>Plural means more than one. Which word is plural?</t>
        </is>
      </c>
      <c r="H747" s="6" t="inlineStr">
        <is>
          <t>flower</t>
        </is>
      </c>
      <c r="I747" s="6" t="inlineStr">
        <is>
          <t>flowers</t>
        </is>
      </c>
      <c r="J747" s="6" t="inlineStr">
        <is>
          <t>flowering</t>
        </is>
      </c>
      <c r="K747" s="3" t="n"/>
      <c r="L747" s="7" t="n">
        <v>2</v>
      </c>
      <c r="M747" s="6" t="n"/>
      <c r="N747" s="6" t="inlineStr">
        <is>
          <t>VO</t>
        </is>
      </c>
      <c r="O747" s="6" t="inlineStr">
        <is>
          <t>N</t>
        </is>
      </c>
      <c r="P747" s="3" t="n"/>
      <c r="Q747" s="2" t="inlineStr">
        <is>
          <t>Plural means more than one of something. We often add the letter 's' to the end of a word to make it plural.</t>
        </is>
      </c>
      <c r="R747" s="2" t="inlineStr">
        <is>
          <t>Look at each word. Which one has an 's' at the end and means more than one flower?</t>
        </is>
      </c>
      <c r="S747" s="2" t="inlineStr">
        <is>
          <t>If you have many flowers in a garden, which word would you use to talk about all of them?</t>
        </is>
      </c>
      <c r="T747" s="3" t="n"/>
      <c r="U747" s="3" t="n"/>
      <c r="V747" s="3" t="n"/>
      <c r="W747" s="3" t="n"/>
      <c r="X747" s="3" t="n"/>
      <c r="Y747" s="3" t="n"/>
      <c r="Z747" s="3" t="n"/>
    </row>
    <row r="748" ht="15.75" customHeight="1" s="14">
      <c r="A748" s="7" t="inlineStr">
        <is>
          <t>20204812</t>
        </is>
      </c>
      <c r="B748" s="6" t="inlineStr">
        <is>
          <t>Select One</t>
        </is>
      </c>
      <c r="C748" s="6" t="inlineStr">
        <is>
          <t>English</t>
        </is>
      </c>
      <c r="D748" s="6" t="inlineStr">
        <is>
          <t>Grammar</t>
        </is>
      </c>
      <c r="E748" s="6" t="n">
        <v>2</v>
      </c>
      <c r="F748" s="6" t="inlineStr">
        <is>
          <t>Singular and plural</t>
        </is>
      </c>
      <c r="G748" s="6" t="inlineStr">
        <is>
          <t>Which sentence has a singular noun (one thing)?</t>
        </is>
      </c>
      <c r="H748" s="6" t="inlineStr">
        <is>
          <t>The horses ran fast.</t>
        </is>
      </c>
      <c r="I748" s="6" t="inlineStr">
        <is>
          <t>The  apples are red.</t>
        </is>
      </c>
      <c r="J748" s="6" t="inlineStr">
        <is>
          <t>The girl skipped fast.</t>
        </is>
      </c>
      <c r="K748" s="3" t="n"/>
      <c r="L748" s="7" t="n">
        <v>3</v>
      </c>
      <c r="M748" s="6" t="n"/>
      <c r="N748" s="6" t="inlineStr">
        <is>
          <t>VO</t>
        </is>
      </c>
      <c r="O748" s="6" t="inlineStr">
        <is>
          <t>N</t>
        </is>
      </c>
      <c r="P748" s="3" t="n"/>
      <c r="Q748" s="2" t="inlineStr">
        <is>
          <t>A singular noun is a word for just one thing. A plural noun is a word for more than one thing.</t>
        </is>
      </c>
      <c r="R748" s="2" t="inlineStr">
        <is>
          <t>Look at each sentence and count how many things the noun is talking about. Is it one thing or more than one?</t>
        </is>
      </c>
      <c r="S748" s="2" t="inlineStr">
        <is>
          <t>Which sentence has a noun that means only one thing? Is it about one horse, many apples, or one girl?</t>
        </is>
      </c>
      <c r="T748" s="3" t="n"/>
      <c r="U748" s="3" t="n"/>
      <c r="V748" s="3" t="n"/>
      <c r="W748" s="3" t="n"/>
      <c r="X748" s="3" t="n"/>
      <c r="Y748" s="3" t="n"/>
      <c r="Z748" s="3" t="n"/>
    </row>
    <row r="749" ht="15.75" customHeight="1" s="14">
      <c r="A749" s="7" t="inlineStr">
        <is>
          <t>20204813</t>
        </is>
      </c>
      <c r="B749" s="6" t="inlineStr">
        <is>
          <t>Select One</t>
        </is>
      </c>
      <c r="C749" s="6" t="inlineStr">
        <is>
          <t>English</t>
        </is>
      </c>
      <c r="D749" s="6" t="inlineStr">
        <is>
          <t>Grammar</t>
        </is>
      </c>
      <c r="E749" s="6" t="n">
        <v>2</v>
      </c>
      <c r="F749" s="6" t="inlineStr">
        <is>
          <t>Singular and plural</t>
        </is>
      </c>
      <c r="G749" s="6" t="inlineStr">
        <is>
          <t>How many frogs are there?  3 frogs</t>
        </is>
      </c>
      <c r="H749" s="6" t="inlineStr">
        <is>
          <t>three frog</t>
        </is>
      </c>
      <c r="I749" s="6" t="inlineStr">
        <is>
          <t>three frogs</t>
        </is>
      </c>
      <c r="J749" s="6" t="inlineStr">
        <is>
          <t>three froggies</t>
        </is>
      </c>
      <c r="K749" s="3" t="n"/>
      <c r="L749" s="7" t="n">
        <v>2</v>
      </c>
      <c r="M749" s="6" t="n"/>
      <c r="N749" s="6" t="inlineStr">
        <is>
          <t>VO</t>
        </is>
      </c>
      <c r="O749" s="6" t="inlineStr">
        <is>
          <t>N</t>
        </is>
      </c>
      <c r="P749" s="3" t="n"/>
      <c r="Q749" s="2" t="inlineStr">
        <is>
          <t>When we count more than one thing, we need to use the plural form — that means adding 's' to the end of the word.</t>
        </is>
      </c>
      <c r="R749" s="2" t="inlineStr">
        <is>
          <t>The sentence starts with 'three', which means more than one. Which answer shows the word 'frog' in its plural form?</t>
        </is>
      </c>
      <c r="S749" s="2" t="inlineStr">
        <is>
          <t>Look for the answer that has 'frog' with an 's' at the end to show there are multiple frogs.</t>
        </is>
      </c>
      <c r="T749" s="3" t="n"/>
      <c r="U749" s="3" t="n"/>
      <c r="V749" s="3" t="n"/>
      <c r="W749" s="3" t="n"/>
      <c r="X749" s="3" t="n"/>
      <c r="Y749" s="3" t="n"/>
      <c r="Z749" s="3" t="n"/>
    </row>
    <row r="750" ht="15.75" customHeight="1" s="14">
      <c r="A750" s="7" t="inlineStr">
        <is>
          <t>20204814</t>
        </is>
      </c>
      <c r="B750" s="6" t="inlineStr">
        <is>
          <t>Select One</t>
        </is>
      </c>
      <c r="C750" s="6" t="inlineStr">
        <is>
          <t>English</t>
        </is>
      </c>
      <c r="D750" s="6" t="inlineStr">
        <is>
          <t>Grammar</t>
        </is>
      </c>
      <c r="E750" s="6" t="n">
        <v>2</v>
      </c>
      <c r="F750" s="6" t="inlineStr">
        <is>
          <t>Singular and plural</t>
        </is>
      </c>
      <c r="G750" s="6" t="inlineStr">
        <is>
          <t>Which group of words are all singular? (just one)</t>
        </is>
      </c>
      <c r="H750" s="6" t="inlineStr">
        <is>
          <t>dog, cup, apple</t>
        </is>
      </c>
      <c r="I750" s="6" t="inlineStr">
        <is>
          <t>cats, cups, hats</t>
        </is>
      </c>
      <c r="J750" s="6" t="inlineStr">
        <is>
          <t>frogs, lemons, trees</t>
        </is>
      </c>
      <c r="K750" s="6" t="inlineStr">
        <is>
          <t>frog, tree, cats</t>
        </is>
      </c>
      <c r="L750" s="7" t="n">
        <v>1</v>
      </c>
      <c r="M750" s="6" t="n"/>
      <c r="N750" s="6" t="inlineStr">
        <is>
          <t>VO</t>
        </is>
      </c>
      <c r="O750" s="6" t="inlineStr">
        <is>
          <t>N</t>
        </is>
      </c>
      <c r="P750" s="3" t="n"/>
      <c r="Q750" s="2" t="inlineStr">
        <is>
          <t>A singular word means just one of something. A plural word means more than one.</t>
        </is>
      </c>
      <c r="R750" s="2" t="inlineStr">
        <is>
          <t>Look at each group and check: do all the words in that group mean just one thing?</t>
        </is>
      </c>
      <c r="S750" s="2" t="inlineStr">
        <is>
          <t>Which group has words like 'one dog', 'one cup', and 'one apple' — all singular?</t>
        </is>
      </c>
      <c r="T750" s="3" t="n"/>
      <c r="U750" s="3" t="n"/>
      <c r="V750" s="3" t="n"/>
      <c r="W750" s="3" t="n"/>
      <c r="X750" s="3" t="n"/>
      <c r="Y750" s="3" t="n"/>
      <c r="Z750" s="3" t="n"/>
    </row>
    <row r="751" ht="15.75" customHeight="1" s="14">
      <c r="A751" s="7" t="inlineStr">
        <is>
          <t>20204815</t>
        </is>
      </c>
      <c r="B751" s="6" t="inlineStr">
        <is>
          <t>Select One</t>
        </is>
      </c>
      <c r="C751" s="6" t="inlineStr">
        <is>
          <t>English</t>
        </is>
      </c>
      <c r="D751" s="6" t="inlineStr">
        <is>
          <t>Grammar</t>
        </is>
      </c>
      <c r="E751" s="6" t="n">
        <v>2</v>
      </c>
      <c r="F751" s="6" t="inlineStr">
        <is>
          <t>Singular and plural</t>
        </is>
      </c>
      <c r="G751" s="6" t="inlineStr">
        <is>
          <t>Which group of words are all plural? (more than one)</t>
        </is>
      </c>
      <c r="H751" s="6" t="inlineStr">
        <is>
          <t>tree, cup, dogs</t>
        </is>
      </c>
      <c r="I751" s="6" t="inlineStr">
        <is>
          <t>cats, dogs, frogs</t>
        </is>
      </c>
      <c r="J751" s="6" t="inlineStr">
        <is>
          <t>apple, hat, dogs</t>
        </is>
      </c>
      <c r="K751" s="6" t="inlineStr">
        <is>
          <t>frog, cats, dogs</t>
        </is>
      </c>
      <c r="L751" s="7" t="n">
        <v>2</v>
      </c>
      <c r="M751" s="6" t="n"/>
      <c r="N751" s="6" t="inlineStr">
        <is>
          <t>VO</t>
        </is>
      </c>
      <c r="O751" s="6" t="inlineStr">
        <is>
          <t>N</t>
        </is>
      </c>
      <c r="P751" s="3" t="n"/>
      <c r="Q751" s="2" t="inlineStr">
        <is>
          <t>Plural means more than one. Most plurals add the letter 's' to the end of a word.</t>
        </is>
      </c>
      <c r="R751" s="2" t="inlineStr">
        <is>
          <t>Look at each group. Does every single word in the group end with 's' (or have a plural ending)?</t>
        </is>
      </c>
      <c r="S751" s="2" t="inlineStr">
        <is>
          <t>Find the group where all three words are plural — every word should be more than one thing.</t>
        </is>
      </c>
      <c r="T751" s="3" t="n"/>
      <c r="U751" s="3" t="n"/>
      <c r="V751" s="3" t="n"/>
      <c r="W751" s="3" t="n"/>
      <c r="X751" s="3" t="n"/>
      <c r="Y751" s="3" t="n"/>
      <c r="Z751" s="3" t="n"/>
    </row>
    <row r="752" ht="15.75" customHeight="1" s="14">
      <c r="A752" s="7" t="inlineStr">
        <is>
          <t>20204816</t>
        </is>
      </c>
      <c r="B752" s="6" t="inlineStr">
        <is>
          <t>Select One</t>
        </is>
      </c>
      <c r="C752" s="6" t="inlineStr">
        <is>
          <t>English</t>
        </is>
      </c>
      <c r="D752" s="6" t="inlineStr">
        <is>
          <t>Grammar</t>
        </is>
      </c>
      <c r="E752" s="6" t="n">
        <v>2</v>
      </c>
      <c r="F752" s="6" t="inlineStr">
        <is>
          <t>Singular and plural</t>
        </is>
      </c>
      <c r="G752" s="6" t="inlineStr">
        <is>
          <t>Choose the correct sentence?</t>
        </is>
      </c>
      <c r="H752" s="6" t="inlineStr">
        <is>
          <t>The sheeps are eating grass.</t>
        </is>
      </c>
      <c r="I752" s="6" t="inlineStr">
        <is>
          <t>The sheep is eating grass.</t>
        </is>
      </c>
      <c r="J752" s="6" t="inlineStr">
        <is>
          <t>The sheep are eating grasses.</t>
        </is>
      </c>
      <c r="K752" s="3" t="n"/>
      <c r="L752" s="7" t="n">
        <v>2</v>
      </c>
      <c r="M752" s="6" t="n"/>
      <c r="N752" s="6" t="inlineStr">
        <is>
          <t>VO</t>
        </is>
      </c>
      <c r="O752" s="6" t="inlineStr">
        <is>
          <t>N</t>
        </is>
      </c>
      <c r="P752" s="3" t="n"/>
      <c r="Q752" s="2" t="inlineStr">
        <is>
          <t>Remember that some words don't change when there's more than one. The word 'sheep' is one of these special words — it stays the same for one sheep or many sheep.</t>
        </is>
      </c>
      <c r="R752" s="2" t="inlineStr">
        <is>
          <t>Since 'sheep' stays the same whether it's one or many, you need to match it with the right verb. Does 'sheep' use 'is' or 'are'?</t>
        </is>
      </c>
      <c r="S752" s="2" t="inlineStr">
        <is>
          <t>When we talk about one sheep doing something, we use 'is'. Which sentence has 'sheep is' in it?</t>
        </is>
      </c>
      <c r="T752" s="3" t="n"/>
      <c r="U752" s="3" t="n"/>
      <c r="V752" s="3" t="n"/>
      <c r="W752" s="3" t="n"/>
      <c r="X752" s="3" t="n"/>
      <c r="Y752" s="3" t="n"/>
      <c r="Z752" s="3" t="n"/>
    </row>
    <row r="753" ht="15.75" customHeight="1" s="14">
      <c r="A753" s="7" t="inlineStr">
        <is>
          <t>20204817</t>
        </is>
      </c>
      <c r="B753" s="6" t="inlineStr">
        <is>
          <t>Select One</t>
        </is>
      </c>
      <c r="C753" s="6" t="inlineStr">
        <is>
          <t>English</t>
        </is>
      </c>
      <c r="D753" s="6" t="inlineStr">
        <is>
          <t>Grammar</t>
        </is>
      </c>
      <c r="E753" s="6" t="n">
        <v>2</v>
      </c>
      <c r="F753" s="6" t="inlineStr">
        <is>
          <t>Singular and plural</t>
        </is>
      </c>
      <c r="G753" s="6" t="inlineStr">
        <is>
          <t>Which sentence uses the plural form of tooth correctly?</t>
        </is>
      </c>
      <c r="H753" s="6" t="inlineStr">
        <is>
          <t>I have a teeth.</t>
        </is>
      </c>
      <c r="I753" s="6" t="inlineStr">
        <is>
          <t>The dentist cleaned my teeth.</t>
        </is>
      </c>
      <c r="J753" s="6" t="inlineStr">
        <is>
          <t>My tooths are wobbly.</t>
        </is>
      </c>
      <c r="K753" s="3" t="n"/>
      <c r="L753" s="7" t="n">
        <v>2</v>
      </c>
      <c r="M753" s="6" t="n"/>
      <c r="N753" s="6" t="inlineStr">
        <is>
          <t>VO</t>
        </is>
      </c>
      <c r="O753" s="6" t="inlineStr">
        <is>
          <t>N</t>
        </is>
      </c>
      <c r="P753" s="3" t="n"/>
      <c r="Q753" s="2" t="inlineStr">
        <is>
          <t>The plural of 'tooth' is an unusual word — it doesn't just add an 's'. The plural form is 'teeth'.</t>
        </is>
      </c>
      <c r="R753" s="2" t="inlineStr">
        <is>
          <t>Look for the sentence that uses 'teeth' correctly. Remember, 'teeth' is already the plural, so you don't need 'a' before it.</t>
        </is>
      </c>
      <c r="S753" s="2" t="inlineStr">
        <is>
          <t>Which sentence sounds right when you read it aloud? Does it use 'teeth' without saying 'a teeth'?</t>
        </is>
      </c>
      <c r="T753" s="3" t="n"/>
      <c r="U753" s="3" t="n"/>
      <c r="V753" s="3" t="n"/>
      <c r="W753" s="3" t="n"/>
      <c r="X753" s="3" t="n"/>
      <c r="Y753" s="3" t="n"/>
      <c r="Z753" s="3" t="n"/>
    </row>
    <row r="754" ht="15.75" customHeight="1" s="14">
      <c r="A754" s="7" t="inlineStr">
        <is>
          <t>20204818</t>
        </is>
      </c>
      <c r="B754" s="6" t="inlineStr">
        <is>
          <t>Select One</t>
        </is>
      </c>
      <c r="C754" s="6" t="inlineStr">
        <is>
          <t>English</t>
        </is>
      </c>
      <c r="D754" s="6" t="inlineStr">
        <is>
          <t>Grammar</t>
        </is>
      </c>
      <c r="E754" s="6" t="n">
        <v>2</v>
      </c>
      <c r="F754" s="6" t="inlineStr">
        <is>
          <t>Singular and plural</t>
        </is>
      </c>
      <c r="G754" s="6" t="inlineStr">
        <is>
          <t>What is the plural form of the word mouse. That means more than one mouse.</t>
        </is>
      </c>
      <c r="H754" s="6" t="inlineStr">
        <is>
          <t>mouses</t>
        </is>
      </c>
      <c r="I754" s="6" t="inlineStr">
        <is>
          <t>mice</t>
        </is>
      </c>
      <c r="J754" s="6" t="inlineStr">
        <is>
          <t>mices</t>
        </is>
      </c>
      <c r="K754" s="3" t="n"/>
      <c r="L754" s="7" t="n">
        <v>2</v>
      </c>
      <c r="M754" s="6" t="n"/>
      <c r="N754" s="6" t="inlineStr">
        <is>
          <t>VO</t>
        </is>
      </c>
      <c r="O754" s="6" t="inlineStr">
        <is>
          <t>Y</t>
        </is>
      </c>
      <c r="P754" s="6" t="inlineStr">
        <is>
          <t>1588768101English_Level1+_Grammar.png</t>
        </is>
      </c>
      <c r="Q754" s="6" t="inlineStr">
        <is>
          <t>one mouse - two ?</t>
        </is>
      </c>
      <c r="R754" s="3" t="n"/>
      <c r="S754" s="3" t="n"/>
      <c r="T754" s="3" t="n"/>
      <c r="U754" s="3" t="n"/>
      <c r="V754" s="3" t="n"/>
      <c r="W754" s="3" t="n"/>
      <c r="X754" s="3" t="n"/>
      <c r="Y754" s="3" t="n"/>
      <c r="Z754" s="3" t="n"/>
    </row>
    <row r="755" ht="15.75" customHeight="1" s="14">
      <c r="A755" s="7" t="inlineStr">
        <is>
          <t>20204819</t>
        </is>
      </c>
      <c r="B755" s="6" t="inlineStr">
        <is>
          <t>Select One</t>
        </is>
      </c>
      <c r="C755" s="6" t="inlineStr">
        <is>
          <t>English</t>
        </is>
      </c>
      <c r="D755" s="6" t="inlineStr">
        <is>
          <t>Grammar</t>
        </is>
      </c>
      <c r="E755" s="6" t="n">
        <v>2</v>
      </c>
      <c r="F755" s="6" t="inlineStr">
        <is>
          <t>Singular and plural</t>
        </is>
      </c>
      <c r="G755" s="6" t="inlineStr">
        <is>
          <t>What is the plural for of the word baby. That means more than one baby.</t>
        </is>
      </c>
      <c r="H755" s="6" t="inlineStr">
        <is>
          <t>bubs</t>
        </is>
      </c>
      <c r="I755" s="6" t="inlineStr">
        <is>
          <t>babes</t>
        </is>
      </c>
      <c r="J755" s="6" t="inlineStr">
        <is>
          <t>babies</t>
        </is>
      </c>
      <c r="K755" s="6" t="inlineStr">
        <is>
          <t>babys</t>
        </is>
      </c>
      <c r="L755" s="7" t="n">
        <v>3</v>
      </c>
      <c r="M755" s="6" t="n"/>
      <c r="N755" s="6" t="inlineStr">
        <is>
          <t>VO</t>
        </is>
      </c>
      <c r="O755" s="6" t="inlineStr">
        <is>
          <t>Y</t>
        </is>
      </c>
      <c r="P755" s="6" t="inlineStr">
        <is>
          <t>1588768160English_Level1+_Grammar.png</t>
        </is>
      </c>
      <c r="Q755" s="6" t="inlineStr">
        <is>
          <t>one baby - two bab___</t>
        </is>
      </c>
      <c r="R755" s="3" t="n"/>
      <c r="S755" s="3" t="n"/>
      <c r="T755" s="3" t="n"/>
      <c r="U755" s="3" t="n"/>
      <c r="V755" s="3" t="n"/>
      <c r="W755" s="3" t="n"/>
      <c r="X755" s="3" t="n"/>
      <c r="Y755" s="3" t="n"/>
      <c r="Z755" s="3" t="n"/>
    </row>
    <row r="756" ht="15.75" customHeight="1" s="14">
      <c r="A756" s="7" t="inlineStr">
        <is>
          <t>20204820</t>
        </is>
      </c>
      <c r="B756" s="6" t="inlineStr">
        <is>
          <t>Select One</t>
        </is>
      </c>
      <c r="C756" s="6" t="inlineStr">
        <is>
          <t>English</t>
        </is>
      </c>
      <c r="D756" s="6" t="inlineStr">
        <is>
          <t>Grammar</t>
        </is>
      </c>
      <c r="E756" s="6" t="n">
        <v>2</v>
      </c>
      <c r="F756" s="6" t="inlineStr">
        <is>
          <t>Singular and plural</t>
        </is>
      </c>
      <c r="G756" s="6" t="inlineStr">
        <is>
          <t>Which word is the plural word for MAN ?</t>
        </is>
      </c>
      <c r="H756" s="6" t="inlineStr">
        <is>
          <t>guys</t>
        </is>
      </c>
      <c r="I756" s="6" t="inlineStr">
        <is>
          <t>women</t>
        </is>
      </c>
      <c r="J756" s="6" t="inlineStr">
        <is>
          <t>boys</t>
        </is>
      </c>
      <c r="K756" s="6" t="inlineStr">
        <is>
          <t>men</t>
        </is>
      </c>
      <c r="L756" s="7" t="n">
        <v>4</v>
      </c>
      <c r="M756" s="6" t="n"/>
      <c r="N756" s="6" t="inlineStr">
        <is>
          <t>VO</t>
        </is>
      </c>
      <c r="O756" s="6" t="inlineStr">
        <is>
          <t>Y</t>
        </is>
      </c>
      <c r="P756" s="6" t="inlineStr">
        <is>
          <t>1588748376English_Level1+_Grammar.png</t>
        </is>
      </c>
      <c r="Q756" s="6" t="inlineStr">
        <is>
          <t>one man - two m_n</t>
        </is>
      </c>
      <c r="R756" s="3" t="n"/>
      <c r="S756" s="3" t="n"/>
      <c r="T756" s="3" t="n"/>
      <c r="U756" s="3" t="n"/>
      <c r="V756" s="3" t="n"/>
      <c r="W756" s="3" t="n"/>
      <c r="X756" s="3" t="n"/>
      <c r="Y756" s="3" t="n"/>
      <c r="Z756" s="3" t="n"/>
    </row>
    <row r="757" ht="15.75" customHeight="1" s="14">
      <c r="A757" s="7" t="inlineStr">
        <is>
          <t>20204821</t>
        </is>
      </c>
      <c r="B757" s="6" t="inlineStr">
        <is>
          <t>Select One</t>
        </is>
      </c>
      <c r="C757" s="6" t="inlineStr">
        <is>
          <t>English</t>
        </is>
      </c>
      <c r="D757" s="6" t="inlineStr">
        <is>
          <t>Grammar</t>
        </is>
      </c>
      <c r="E757" s="6" t="n">
        <v>2</v>
      </c>
      <c r="F757" s="6" t="inlineStr">
        <is>
          <t>Singular and plural</t>
        </is>
      </c>
      <c r="G757" s="6" t="inlineStr">
        <is>
          <t>Which word is the plural word for WOMAN ?</t>
        </is>
      </c>
      <c r="H757" s="6" t="inlineStr">
        <is>
          <t>women</t>
        </is>
      </c>
      <c r="I757" s="6" t="inlineStr">
        <is>
          <t>men</t>
        </is>
      </c>
      <c r="J757" s="6" t="inlineStr">
        <is>
          <t>man</t>
        </is>
      </c>
      <c r="K757" s="6" t="inlineStr">
        <is>
          <t>ladies</t>
        </is>
      </c>
      <c r="L757" s="7" t="n">
        <v>1</v>
      </c>
      <c r="M757" s="6" t="n"/>
      <c r="N757" s="6" t="inlineStr">
        <is>
          <t>VO</t>
        </is>
      </c>
      <c r="O757" s="6" t="inlineStr">
        <is>
          <t>Y</t>
        </is>
      </c>
      <c r="P757" s="6" t="inlineStr">
        <is>
          <t>1588748411English_Level1+_Grammar.png</t>
        </is>
      </c>
      <c r="Q757" s="6" t="inlineStr">
        <is>
          <t>one woman - two wom__n</t>
        </is>
      </c>
      <c r="R757" s="3" t="n"/>
      <c r="S757" s="3" t="n"/>
      <c r="T757" s="3" t="n"/>
      <c r="U757" s="3" t="n"/>
      <c r="V757" s="3" t="n"/>
      <c r="W757" s="3" t="n"/>
      <c r="X757" s="3" t="n"/>
      <c r="Y757" s="3" t="n"/>
      <c r="Z757" s="3" t="n"/>
    </row>
    <row r="758" ht="15.75" customHeight="1" s="14">
      <c r="A758" s="7" t="inlineStr">
        <is>
          <t>20204822</t>
        </is>
      </c>
      <c r="B758" s="6" t="inlineStr">
        <is>
          <t>Select One</t>
        </is>
      </c>
      <c r="C758" s="6" t="inlineStr">
        <is>
          <t>English</t>
        </is>
      </c>
      <c r="D758" s="6" t="inlineStr">
        <is>
          <t>Grammar</t>
        </is>
      </c>
      <c r="E758" s="6" t="n">
        <v>2</v>
      </c>
      <c r="F758" s="6" t="inlineStr">
        <is>
          <t>Singular and plural</t>
        </is>
      </c>
      <c r="G758" s="6" t="inlineStr">
        <is>
          <t>Which word is the plural word for CHILD ?</t>
        </is>
      </c>
      <c r="H758" s="6" t="inlineStr">
        <is>
          <t>people</t>
        </is>
      </c>
      <c r="I758" s="6" t="inlineStr">
        <is>
          <t>children</t>
        </is>
      </c>
      <c r="J758" s="6" t="inlineStr">
        <is>
          <t>kids</t>
        </is>
      </c>
      <c r="K758" s="6" t="inlineStr">
        <is>
          <t>childs</t>
        </is>
      </c>
      <c r="L758" s="7" t="n">
        <v>2</v>
      </c>
      <c r="M758" s="6" t="n"/>
      <c r="N758" s="6" t="inlineStr">
        <is>
          <t>VO</t>
        </is>
      </c>
      <c r="O758" s="6" t="inlineStr">
        <is>
          <t>Y</t>
        </is>
      </c>
      <c r="P758" s="6" t="inlineStr">
        <is>
          <t>1588748453English_Level1+_Grammar.png</t>
        </is>
      </c>
      <c r="Q758" s="6" t="inlineStr">
        <is>
          <t>one child - two ch_____</t>
        </is>
      </c>
      <c r="R758" s="3" t="n"/>
      <c r="S758" s="3" t="n"/>
      <c r="T758" s="3" t="n"/>
      <c r="U758" s="3" t="n"/>
      <c r="V758" s="3" t="n"/>
      <c r="W758" s="3" t="n"/>
      <c r="X758" s="3" t="n"/>
      <c r="Y758" s="3" t="n"/>
      <c r="Z758" s="3" t="n"/>
    </row>
    <row r="759" ht="15.75" customHeight="1" s="14">
      <c r="A759" s="7" t="inlineStr">
        <is>
          <t>20204823</t>
        </is>
      </c>
      <c r="B759" s="6" t="inlineStr">
        <is>
          <t>Select One</t>
        </is>
      </c>
      <c r="C759" s="6" t="inlineStr">
        <is>
          <t>English</t>
        </is>
      </c>
      <c r="D759" s="6" t="inlineStr">
        <is>
          <t>Grammar</t>
        </is>
      </c>
      <c r="E759" s="6" t="n">
        <v>2</v>
      </c>
      <c r="F759" s="6" t="inlineStr">
        <is>
          <t>Singular and plural</t>
        </is>
      </c>
      <c r="G759" s="6" t="inlineStr">
        <is>
          <t>Which word is the plural word for PERSON ?</t>
        </is>
      </c>
      <c r="H759" s="6" t="inlineStr">
        <is>
          <t>mothers</t>
        </is>
      </c>
      <c r="I759" s="6" t="inlineStr">
        <is>
          <t>people</t>
        </is>
      </c>
      <c r="J759" s="6" t="inlineStr">
        <is>
          <t>persons</t>
        </is>
      </c>
      <c r="K759" s="6" t="inlineStr">
        <is>
          <t>guy</t>
        </is>
      </c>
      <c r="L759" s="7" t="n">
        <v>2</v>
      </c>
      <c r="M759" s="6" t="n"/>
      <c r="N759" s="6" t="inlineStr">
        <is>
          <t>VO</t>
        </is>
      </c>
      <c r="O759" s="6" t="inlineStr">
        <is>
          <t>Y</t>
        </is>
      </c>
      <c r="P759" s="6" t="inlineStr">
        <is>
          <t>1588748500English_Level1+_Grammar.png</t>
        </is>
      </c>
      <c r="Q759" s="6" t="inlineStr">
        <is>
          <t>one person - two ________</t>
        </is>
      </c>
      <c r="R759" s="3" t="n"/>
      <c r="S759" s="3" t="n"/>
      <c r="T759" s="3" t="n"/>
      <c r="U759" s="3" t="n"/>
      <c r="V759" s="3" t="n"/>
      <c r="W759" s="3" t="n"/>
      <c r="X759" s="3" t="n"/>
      <c r="Y759" s="3" t="n"/>
      <c r="Z759" s="3" t="n"/>
    </row>
    <row r="760" ht="15.75" customHeight="1" s="14">
      <c r="A760" s="7" t="inlineStr">
        <is>
          <t>20204824</t>
        </is>
      </c>
      <c r="B760" s="6" t="inlineStr">
        <is>
          <t>Select One</t>
        </is>
      </c>
      <c r="C760" s="6" t="inlineStr">
        <is>
          <t>English</t>
        </is>
      </c>
      <c r="D760" s="6" t="inlineStr">
        <is>
          <t>Grammar</t>
        </is>
      </c>
      <c r="E760" s="6" t="n">
        <v>2</v>
      </c>
      <c r="F760" s="6" t="inlineStr">
        <is>
          <t>Singular and plural</t>
        </is>
      </c>
      <c r="G760" s="6" t="inlineStr">
        <is>
          <t>Which word is the plural word for FOOT ?</t>
        </is>
      </c>
      <c r="H760" s="6" t="inlineStr">
        <is>
          <t>shoes</t>
        </is>
      </c>
      <c r="I760" s="6" t="inlineStr">
        <is>
          <t>foots</t>
        </is>
      </c>
      <c r="J760" s="6" t="inlineStr">
        <is>
          <t>fot</t>
        </is>
      </c>
      <c r="K760" s="6" t="inlineStr">
        <is>
          <t>feet</t>
        </is>
      </c>
      <c r="L760" s="7" t="n">
        <v>4</v>
      </c>
      <c r="M760" s="6" t="n"/>
      <c r="N760" s="6" t="inlineStr">
        <is>
          <t>VO</t>
        </is>
      </c>
      <c r="O760" s="6" t="inlineStr">
        <is>
          <t>Y</t>
        </is>
      </c>
      <c r="P760" s="6" t="inlineStr">
        <is>
          <t>1588748551English_Level1+_Grammar.png</t>
        </is>
      </c>
      <c r="Q760" s="6" t="inlineStr">
        <is>
          <t>one foot - two f__t</t>
        </is>
      </c>
      <c r="R760" s="3" t="n"/>
      <c r="S760" s="3" t="n"/>
      <c r="T760" s="3" t="n"/>
      <c r="U760" s="3" t="n"/>
      <c r="V760" s="3" t="n"/>
      <c r="W760" s="3" t="n"/>
      <c r="X760" s="3" t="n"/>
      <c r="Y760" s="3" t="n"/>
      <c r="Z760" s="3" t="n"/>
    </row>
    <row r="761" ht="15.75" customHeight="1" s="14">
      <c r="A761" s="7" t="inlineStr">
        <is>
          <t>20204825</t>
        </is>
      </c>
      <c r="B761" s="6" t="inlineStr">
        <is>
          <t>Select One</t>
        </is>
      </c>
      <c r="C761" s="6" t="inlineStr">
        <is>
          <t>English</t>
        </is>
      </c>
      <c r="D761" s="6" t="inlineStr">
        <is>
          <t>Grammar</t>
        </is>
      </c>
      <c r="E761" s="6" t="n">
        <v>2</v>
      </c>
      <c r="F761" s="6" t="inlineStr">
        <is>
          <t>Singular and plural</t>
        </is>
      </c>
      <c r="G761" s="6" t="inlineStr">
        <is>
          <t>Which word is the plural word for TOOTH ?</t>
        </is>
      </c>
      <c r="H761" s="6" t="inlineStr">
        <is>
          <t>tooth brush</t>
        </is>
      </c>
      <c r="I761" s="6" t="inlineStr">
        <is>
          <t>teeth</t>
        </is>
      </c>
      <c r="J761" s="6" t="inlineStr">
        <is>
          <t>tooths</t>
        </is>
      </c>
      <c r="K761" s="6" t="inlineStr">
        <is>
          <t>toothes</t>
        </is>
      </c>
      <c r="L761" s="7" t="n">
        <v>2</v>
      </c>
      <c r="M761" s="6" t="n"/>
      <c r="N761" s="6" t="inlineStr">
        <is>
          <t>VO</t>
        </is>
      </c>
      <c r="O761" s="6" t="inlineStr">
        <is>
          <t>Y</t>
        </is>
      </c>
      <c r="P761" s="6" t="inlineStr">
        <is>
          <t>1588748586English_Level1+_Grammar.png</t>
        </is>
      </c>
      <c r="Q761" s="6" t="inlineStr">
        <is>
          <t>one tooth - two t__th</t>
        </is>
      </c>
      <c r="R761" s="3" t="n"/>
      <c r="S761" s="3" t="n"/>
      <c r="T761" s="3" t="n"/>
      <c r="U761" s="3" t="n"/>
      <c r="V761" s="3" t="n"/>
      <c r="W761" s="3" t="n"/>
      <c r="X761" s="3" t="n"/>
      <c r="Y761" s="3" t="n"/>
      <c r="Z761" s="3" t="n"/>
    </row>
    <row r="762" ht="15.75" customHeight="1" s="14">
      <c r="A762" s="7" t="inlineStr">
        <is>
          <t>20204826</t>
        </is>
      </c>
      <c r="B762" s="6" t="inlineStr">
        <is>
          <t>Select One</t>
        </is>
      </c>
      <c r="C762" s="6" t="inlineStr">
        <is>
          <t>English</t>
        </is>
      </c>
      <c r="D762" s="6" t="inlineStr">
        <is>
          <t>Grammar</t>
        </is>
      </c>
      <c r="E762" s="6" t="n">
        <v>2</v>
      </c>
      <c r="F762" s="6" t="inlineStr">
        <is>
          <t>Singular and plural</t>
        </is>
      </c>
      <c r="G762" s="6" t="inlineStr">
        <is>
          <t>Which noun needs ES to make it a plural noun?</t>
        </is>
      </c>
      <c r="H762" s="6" t="inlineStr">
        <is>
          <t>horse</t>
        </is>
      </c>
      <c r="I762" s="6" t="inlineStr">
        <is>
          <t>bus</t>
        </is>
      </c>
      <c r="J762" s="6" t="inlineStr">
        <is>
          <t>hand</t>
        </is>
      </c>
      <c r="K762" s="6" t="inlineStr">
        <is>
          <t>flower</t>
        </is>
      </c>
      <c r="L762" s="7" t="n">
        <v>2</v>
      </c>
      <c r="M762" s="6" t="n"/>
      <c r="N762" s="6" t="inlineStr">
        <is>
          <t>VO</t>
        </is>
      </c>
      <c r="O762" s="6" t="inlineStr">
        <is>
          <t>Y</t>
        </is>
      </c>
      <c r="P762" s="6" t="inlineStr">
        <is>
          <t>1588762485English_Level1+_Grammar.png</t>
        </is>
      </c>
      <c r="Q762" s="6" t="inlineStr">
        <is>
          <t>words that sound like a hissing snake need to have 'es' added to the end to make the word mean more than one.  If it doesn't make a hissing sound just add s.</t>
        </is>
      </c>
      <c r="R762" s="3" t="n"/>
      <c r="S762" s="3" t="n"/>
      <c r="T762" s="3" t="n"/>
      <c r="U762" s="3" t="n"/>
      <c r="V762" s="3" t="n"/>
      <c r="W762" s="3" t="n"/>
      <c r="X762" s="3" t="n"/>
      <c r="Y762" s="3" t="n"/>
      <c r="Z762" s="3" t="n"/>
    </row>
    <row r="763" ht="15.75" customHeight="1" s="14">
      <c r="A763" s="7" t="inlineStr">
        <is>
          <t>20204827</t>
        </is>
      </c>
      <c r="B763" s="6" t="inlineStr">
        <is>
          <t>Select One</t>
        </is>
      </c>
      <c r="C763" s="6" t="inlineStr">
        <is>
          <t>English</t>
        </is>
      </c>
      <c r="D763" s="6" t="inlineStr">
        <is>
          <t>Grammar</t>
        </is>
      </c>
      <c r="E763" s="6" t="n">
        <v>2</v>
      </c>
      <c r="F763" s="6" t="inlineStr">
        <is>
          <t>Singular and plural</t>
        </is>
      </c>
      <c r="G763" s="6" t="inlineStr">
        <is>
          <t>Which noun needs S to make it a plural noun?</t>
        </is>
      </c>
      <c r="H763" s="6" t="inlineStr">
        <is>
          <t>toy</t>
        </is>
      </c>
      <c r="I763" s="6" t="inlineStr">
        <is>
          <t>peach</t>
        </is>
      </c>
      <c r="J763" s="6" t="inlineStr">
        <is>
          <t>dish</t>
        </is>
      </c>
      <c r="K763" s="6" t="inlineStr">
        <is>
          <t>bunch</t>
        </is>
      </c>
      <c r="L763" s="7" t="n">
        <v>1</v>
      </c>
      <c r="M763" s="6" t="n"/>
      <c r="N763" s="6" t="inlineStr">
        <is>
          <t>VO</t>
        </is>
      </c>
      <c r="O763" s="6" t="inlineStr">
        <is>
          <t>Y</t>
        </is>
      </c>
      <c r="P763" s="6" t="inlineStr">
        <is>
          <t>1588762769English_Level1+_Grammar.png</t>
        </is>
      </c>
      <c r="Q763" s="6" t="inlineStr">
        <is>
          <t>words that sound like a hissing snake need to have 'es' added to the end to make the word mena more than one.  If it doesn't make a hissing sound just add s.</t>
        </is>
      </c>
      <c r="R763" s="3" t="n"/>
      <c r="S763" s="3" t="n"/>
      <c r="T763" s="3" t="n"/>
      <c r="U763" s="3" t="n"/>
      <c r="V763" s="3" t="n"/>
      <c r="W763" s="3" t="n"/>
      <c r="X763" s="3" t="n"/>
      <c r="Y763" s="3" t="n"/>
      <c r="Z763" s="3" t="n"/>
    </row>
    <row r="764" ht="15.75" customHeight="1" s="14">
      <c r="A764" s="7" t="inlineStr">
        <is>
          <t>20204828</t>
        </is>
      </c>
      <c r="B764" s="6" t="inlineStr">
        <is>
          <t>Select One</t>
        </is>
      </c>
      <c r="C764" s="6" t="inlineStr">
        <is>
          <t>English</t>
        </is>
      </c>
      <c r="D764" s="6" t="inlineStr">
        <is>
          <t>Grammar</t>
        </is>
      </c>
      <c r="E764" s="6" t="n">
        <v>2</v>
      </c>
      <c r="F764" s="6" t="inlineStr">
        <is>
          <t>Singular and plural</t>
        </is>
      </c>
      <c r="G764" s="6" t="inlineStr">
        <is>
          <t>Which noun needs ES to make it a plural noun?</t>
        </is>
      </c>
      <c r="H764" s="6" t="inlineStr">
        <is>
          <t>boy</t>
        </is>
      </c>
      <c r="I764" s="6" t="inlineStr">
        <is>
          <t>dish</t>
        </is>
      </c>
      <c r="J764" s="6" t="inlineStr">
        <is>
          <t>girl</t>
        </is>
      </c>
      <c r="K764" s="6" t="inlineStr">
        <is>
          <t>month</t>
        </is>
      </c>
      <c r="L764" s="7" t="n">
        <v>2</v>
      </c>
      <c r="M764" s="6" t="n"/>
      <c r="N764" s="6" t="inlineStr">
        <is>
          <t>VO</t>
        </is>
      </c>
      <c r="O764" s="6" t="inlineStr">
        <is>
          <t>Y</t>
        </is>
      </c>
      <c r="P764" s="6" t="inlineStr">
        <is>
          <t>1596073875English_Level1+_Grammar.png</t>
        </is>
      </c>
      <c r="Q764" s="6" t="inlineStr">
        <is>
          <t>words that sound like a hissing snake need to have 'es' added to the end to make the word mean more than one.  If it doesn't make a hissing sound just add s.</t>
        </is>
      </c>
      <c r="R764" s="3" t="n"/>
      <c r="S764" s="3" t="n"/>
      <c r="T764" s="3" t="n"/>
      <c r="U764" s="3" t="n"/>
      <c r="V764" s="3" t="n"/>
      <c r="W764" s="3" t="n"/>
      <c r="X764" s="3" t="n"/>
      <c r="Y764" s="3" t="n"/>
      <c r="Z764" s="3" t="n"/>
    </row>
    <row r="765" ht="15.75" customHeight="1" s="14">
      <c r="A765" s="7" t="inlineStr">
        <is>
          <t>20204829</t>
        </is>
      </c>
      <c r="B765" s="6" t="inlineStr">
        <is>
          <t>Select One</t>
        </is>
      </c>
      <c r="C765" s="6" t="inlineStr">
        <is>
          <t>English</t>
        </is>
      </c>
      <c r="D765" s="6" t="inlineStr">
        <is>
          <t>Grammar</t>
        </is>
      </c>
      <c r="E765" s="6" t="n">
        <v>2</v>
      </c>
      <c r="F765" s="6" t="inlineStr">
        <is>
          <t>Singular and plural</t>
        </is>
      </c>
      <c r="G765" s="6" t="inlineStr">
        <is>
          <t>Which noun needs S to make it a plural noun?</t>
        </is>
      </c>
      <c r="H765" s="6" t="inlineStr">
        <is>
          <t>day</t>
        </is>
      </c>
      <c r="I765" s="6" t="inlineStr">
        <is>
          <t>fox</t>
        </is>
      </c>
      <c r="J765" s="6" t="inlineStr">
        <is>
          <t>dress</t>
        </is>
      </c>
      <c r="K765" s="6" t="inlineStr">
        <is>
          <t>coach</t>
        </is>
      </c>
      <c r="L765" s="7" t="n">
        <v>1</v>
      </c>
      <c r="M765" s="6" t="n"/>
      <c r="N765" s="6" t="inlineStr">
        <is>
          <t>VO</t>
        </is>
      </c>
      <c r="O765" s="6" t="inlineStr">
        <is>
          <t>Y</t>
        </is>
      </c>
      <c r="P765" s="6" t="inlineStr">
        <is>
          <t>1588762990English_Level1+_Grammar.png</t>
        </is>
      </c>
      <c r="Q765" s="6" t="inlineStr">
        <is>
          <t>words that sound like a hissing snake need to have 'es' added to the end to make the word mean more than one.  If it doesn't make a hissing sound just add s.</t>
        </is>
      </c>
      <c r="R765" s="3" t="n"/>
      <c r="S765" s="3" t="n"/>
      <c r="T765" s="3" t="n"/>
      <c r="U765" s="3" t="n"/>
      <c r="V765" s="3" t="n"/>
      <c r="W765" s="3" t="n"/>
      <c r="X765" s="3" t="n"/>
      <c r="Y765" s="3" t="n"/>
      <c r="Z765" s="3" t="n"/>
    </row>
    <row r="766" ht="15.75" customHeight="1" s="14">
      <c r="A766" s="7" t="inlineStr">
        <is>
          <t>20204830</t>
        </is>
      </c>
      <c r="B766" s="6" t="inlineStr">
        <is>
          <t>Select One</t>
        </is>
      </c>
      <c r="C766" s="6" t="inlineStr">
        <is>
          <t>English</t>
        </is>
      </c>
      <c r="D766" s="6" t="inlineStr">
        <is>
          <t>Grammar</t>
        </is>
      </c>
      <c r="E766" s="6" t="n">
        <v>2</v>
      </c>
      <c r="F766" s="6" t="inlineStr">
        <is>
          <t>Singular and plural</t>
        </is>
      </c>
      <c r="G766" s="6" t="inlineStr">
        <is>
          <t>Which noun needs ES to make it a plural noun?</t>
        </is>
      </c>
      <c r="H766" s="6" t="inlineStr">
        <is>
          <t>chair</t>
        </is>
      </c>
      <c r="I766" s="6" t="inlineStr">
        <is>
          <t>apple</t>
        </is>
      </c>
      <c r="J766" s="6" t="inlineStr">
        <is>
          <t>glass</t>
        </is>
      </c>
      <c r="K766" s="6" t="inlineStr">
        <is>
          <t>place</t>
        </is>
      </c>
      <c r="L766" s="7" t="n">
        <v>3</v>
      </c>
      <c r="M766" s="6" t="n"/>
      <c r="N766" s="6" t="inlineStr">
        <is>
          <t>VO</t>
        </is>
      </c>
      <c r="O766" s="6" t="inlineStr">
        <is>
          <t>Y</t>
        </is>
      </c>
      <c r="P766" s="6" t="inlineStr">
        <is>
          <t>1588763138English_Level1+_Grammar.png</t>
        </is>
      </c>
      <c r="Q766" s="6" t="inlineStr">
        <is>
          <t>words that sound like a hissing snake need to have 'es' added to the end to make the word mean more than one.  If it doesn't make a hissing sound just add s.</t>
        </is>
      </c>
      <c r="R766" s="3" t="n"/>
      <c r="S766" s="3" t="n"/>
      <c r="T766" s="3" t="n"/>
      <c r="U766" s="3" t="n"/>
      <c r="V766" s="3" t="n"/>
      <c r="W766" s="3" t="n"/>
      <c r="X766" s="3" t="n"/>
      <c r="Y766" s="3" t="n"/>
      <c r="Z766" s="3" t="n"/>
    </row>
    <row r="767" ht="15.75" customHeight="1" s="14">
      <c r="A767" s="7" t="inlineStr">
        <is>
          <t>20204831</t>
        </is>
      </c>
      <c r="B767" s="6" t="inlineStr">
        <is>
          <t>Select One</t>
        </is>
      </c>
      <c r="C767" s="6" t="inlineStr">
        <is>
          <t>English</t>
        </is>
      </c>
      <c r="D767" s="6" t="inlineStr">
        <is>
          <t>Grammar</t>
        </is>
      </c>
      <c r="E767" s="6" t="n">
        <v>2</v>
      </c>
      <c r="F767" s="6" t="inlineStr">
        <is>
          <t>Singular and plural</t>
        </is>
      </c>
      <c r="G767" s="6" t="inlineStr">
        <is>
          <t>Which noun needs S to make it a plural noun?</t>
        </is>
      </c>
      <c r="H767" s="6" t="inlineStr">
        <is>
          <t>bus</t>
        </is>
      </c>
      <c r="I767" s="6" t="inlineStr">
        <is>
          <t>taxi</t>
        </is>
      </c>
      <c r="J767" s="6" t="inlineStr">
        <is>
          <t>branch</t>
        </is>
      </c>
      <c r="K767" s="6" t="inlineStr">
        <is>
          <t>wish</t>
        </is>
      </c>
      <c r="L767" s="7" t="n">
        <v>2</v>
      </c>
      <c r="M767" s="6" t="n"/>
      <c r="N767" s="6" t="inlineStr">
        <is>
          <t>VO</t>
        </is>
      </c>
      <c r="O767" s="6" t="inlineStr">
        <is>
          <t>Y</t>
        </is>
      </c>
      <c r="P767" s="6" t="inlineStr">
        <is>
          <t>1588763193English_Level1+_Grammar.png</t>
        </is>
      </c>
      <c r="Q767" s="6" t="inlineStr">
        <is>
          <t>words that sound like a hissing snake need to have 'es' added to the end to make the word mena more than one.  If it doesn't make a hissing sound just add s.</t>
        </is>
      </c>
      <c r="R767" s="3" t="n"/>
      <c r="S767" s="3" t="n"/>
      <c r="T767" s="3" t="n"/>
      <c r="U767" s="3" t="n"/>
      <c r="V767" s="3" t="n"/>
      <c r="W767" s="3" t="n"/>
      <c r="X767" s="3" t="n"/>
      <c r="Y767" s="3" t="n"/>
      <c r="Z767" s="3" t="n"/>
    </row>
    <row r="768" ht="15.75" customHeight="1" s="14">
      <c r="A768" s="7" t="inlineStr">
        <is>
          <t>20204832</t>
        </is>
      </c>
      <c r="B768" s="6" t="inlineStr">
        <is>
          <t>Select One</t>
        </is>
      </c>
      <c r="C768" s="6" t="inlineStr">
        <is>
          <t>English</t>
        </is>
      </c>
      <c r="D768" s="6" t="inlineStr">
        <is>
          <t>Grammar</t>
        </is>
      </c>
      <c r="E768" s="6" t="n">
        <v>2</v>
      </c>
      <c r="F768" s="6" t="inlineStr">
        <is>
          <t>Singular and plural</t>
        </is>
      </c>
      <c r="G768" s="6" t="inlineStr">
        <is>
          <t>Which noun needs ES to make it a plural noun?</t>
        </is>
      </c>
      <c r="H768" s="6" t="inlineStr">
        <is>
          <t>oven</t>
        </is>
      </c>
      <c r="I768" s="6" t="inlineStr">
        <is>
          <t>insect</t>
        </is>
      </c>
      <c r="J768" s="6" t="inlineStr">
        <is>
          <t>witch</t>
        </is>
      </c>
      <c r="K768" s="6" t="inlineStr">
        <is>
          <t>eye</t>
        </is>
      </c>
      <c r="L768" s="7" t="n">
        <v>3</v>
      </c>
      <c r="M768" s="6" t="n"/>
      <c r="N768" s="6" t="inlineStr">
        <is>
          <t>VO</t>
        </is>
      </c>
      <c r="O768" s="6" t="inlineStr">
        <is>
          <t>Y</t>
        </is>
      </c>
      <c r="P768" s="6" t="inlineStr">
        <is>
          <t>1588763341English_Level1+_Grammar.png</t>
        </is>
      </c>
      <c r="Q768" s="6" t="inlineStr">
        <is>
          <t>words that sound like a hissing snake need to have 'es' added to the end to make the word mean more than one.  If it doesn't make a hissing sound just add s.</t>
        </is>
      </c>
      <c r="R768" s="3" t="n"/>
      <c r="S768" s="3" t="n"/>
      <c r="T768" s="3" t="n"/>
      <c r="U768" s="3" t="n"/>
      <c r="V768" s="3" t="n"/>
      <c r="W768" s="3" t="n"/>
      <c r="X768" s="3" t="n"/>
      <c r="Y768" s="3" t="n"/>
      <c r="Z768" s="3" t="n"/>
    </row>
    <row r="769" ht="15.75" customHeight="1" s="14">
      <c r="A769" s="7" t="inlineStr">
        <is>
          <t>20204833</t>
        </is>
      </c>
      <c r="B769" s="6" t="inlineStr">
        <is>
          <t>Select One</t>
        </is>
      </c>
      <c r="C769" s="6" t="inlineStr">
        <is>
          <t>English</t>
        </is>
      </c>
      <c r="D769" s="6" t="inlineStr">
        <is>
          <t>Grammar</t>
        </is>
      </c>
      <c r="E769" s="6" t="n">
        <v>2</v>
      </c>
      <c r="F769" s="6" t="inlineStr">
        <is>
          <t>Singular and plural</t>
        </is>
      </c>
      <c r="G769" s="6" t="inlineStr">
        <is>
          <t>Which noun needs S to make it a plural noun?</t>
        </is>
      </c>
      <c r="H769" s="6" t="inlineStr">
        <is>
          <t>train</t>
        </is>
      </c>
      <c r="I769" s="6" t="inlineStr">
        <is>
          <t>dress</t>
        </is>
      </c>
      <c r="J769" s="6" t="inlineStr">
        <is>
          <t>beach</t>
        </is>
      </c>
      <c r="K769" s="6" t="inlineStr">
        <is>
          <t>box</t>
        </is>
      </c>
      <c r="L769" s="7" t="n">
        <v>1</v>
      </c>
      <c r="M769" s="6" t="n"/>
      <c r="N769" s="6" t="inlineStr">
        <is>
          <t>VO</t>
        </is>
      </c>
      <c r="O769" s="6" t="inlineStr">
        <is>
          <t>Y</t>
        </is>
      </c>
      <c r="P769" s="6" t="inlineStr">
        <is>
          <t>1588763778English_Level1+_Grammar.png</t>
        </is>
      </c>
      <c r="Q769" s="6" t="inlineStr">
        <is>
          <t>words that sound like a hissing snake need to have 'es' added to the end to make the word mena more than one.  If it doesn't make a hissing sound just add s.</t>
        </is>
      </c>
      <c r="R769" s="3" t="n"/>
      <c r="S769" s="3" t="n"/>
      <c r="T769" s="3" t="n"/>
      <c r="U769" s="3" t="n"/>
      <c r="V769" s="3" t="n"/>
      <c r="W769" s="3" t="n"/>
      <c r="X769" s="3" t="n"/>
      <c r="Y769" s="3" t="n"/>
      <c r="Z769" s="3" t="n"/>
    </row>
    <row r="770" ht="15.75" customHeight="1" s="14">
      <c r="A770" s="7" t="inlineStr">
        <is>
          <t>20204834</t>
        </is>
      </c>
      <c r="B770" s="6" t="inlineStr">
        <is>
          <t>Select One</t>
        </is>
      </c>
      <c r="C770" s="6" t="inlineStr">
        <is>
          <t>English</t>
        </is>
      </c>
      <c r="D770" s="6" t="inlineStr">
        <is>
          <t>Grammar</t>
        </is>
      </c>
      <c r="E770" s="6" t="n">
        <v>2</v>
      </c>
      <c r="F770" s="6" t="inlineStr">
        <is>
          <t>Singular and plural</t>
        </is>
      </c>
      <c r="G770" s="6" t="inlineStr">
        <is>
          <t>Which noun needs ES to make it a plural noun?</t>
        </is>
      </c>
      <c r="H770" s="6" t="inlineStr">
        <is>
          <t>player</t>
        </is>
      </c>
      <c r="I770" s="6" t="inlineStr">
        <is>
          <t>grass</t>
        </is>
      </c>
      <c r="J770" s="6" t="inlineStr">
        <is>
          <t>uncle</t>
        </is>
      </c>
      <c r="K770" s="6" t="inlineStr">
        <is>
          <t>page</t>
        </is>
      </c>
      <c r="L770" s="7" t="n">
        <v>2</v>
      </c>
      <c r="M770" s="6" t="n"/>
      <c r="N770" s="6" t="inlineStr">
        <is>
          <t>VO</t>
        </is>
      </c>
      <c r="O770" s="6" t="inlineStr">
        <is>
          <t>Y</t>
        </is>
      </c>
      <c r="P770" s="6" t="inlineStr">
        <is>
          <t>1588764120English_Level1+_Grammar.png</t>
        </is>
      </c>
      <c r="Q770" s="6" t="inlineStr">
        <is>
          <t>words that sound like a hissing snake need to have 'es' added to the end to make the word mean more than one.  If it doesn't make a hissing sound just add s.</t>
        </is>
      </c>
      <c r="R770" s="3" t="n"/>
      <c r="S770" s="3" t="n"/>
      <c r="T770" s="3" t="n"/>
      <c r="U770" s="3" t="n"/>
      <c r="V770" s="3" t="n"/>
      <c r="W770" s="3" t="n"/>
      <c r="X770" s="3" t="n"/>
      <c r="Y770" s="3" t="n"/>
      <c r="Z770" s="3" t="n"/>
    </row>
    <row r="771" ht="15.75" customHeight="1" s="14">
      <c r="A771" s="7" t="inlineStr">
        <is>
          <t>20204835</t>
        </is>
      </c>
      <c r="B771" s="6" t="inlineStr">
        <is>
          <t>Select One</t>
        </is>
      </c>
      <c r="C771" s="6" t="inlineStr">
        <is>
          <t>English</t>
        </is>
      </c>
      <c r="D771" s="6" t="inlineStr">
        <is>
          <t>Grammar</t>
        </is>
      </c>
      <c r="E771" s="6" t="n">
        <v>2</v>
      </c>
      <c r="F771" s="6" t="inlineStr">
        <is>
          <t>Singular and plural</t>
        </is>
      </c>
      <c r="G771" s="6" t="inlineStr">
        <is>
          <t>Which noun needs S to make it a plural noun?</t>
        </is>
      </c>
      <c r="H771" s="6" t="inlineStr">
        <is>
          <t>bone</t>
        </is>
      </c>
      <c r="I771" s="6" t="inlineStr">
        <is>
          <t>gas</t>
        </is>
      </c>
      <c r="J771" s="6" t="inlineStr">
        <is>
          <t>peach</t>
        </is>
      </c>
      <c r="K771" s="6" t="inlineStr">
        <is>
          <t>bush</t>
        </is>
      </c>
      <c r="L771" s="7" t="n">
        <v>1</v>
      </c>
      <c r="M771" s="6" t="n"/>
      <c r="N771" s="6" t="inlineStr">
        <is>
          <t>VO</t>
        </is>
      </c>
      <c r="O771" s="6" t="inlineStr">
        <is>
          <t>Y</t>
        </is>
      </c>
      <c r="P771" s="6" t="inlineStr">
        <is>
          <t>1588764208English_Level1+_Grammar.png</t>
        </is>
      </c>
      <c r="Q771" s="2" t="inlineStr">
        <is>
          <t>A plural noun means more than one. Most nouns just add the letter 's' at the end to make them plural.</t>
        </is>
      </c>
      <c r="R771" s="2" t="inlineStr">
        <is>
          <t>Some nouns need special rules — like words ending in 's', 'x', 'z', 'ch' or 'sh' add 'es' instead of just 's'.</t>
        </is>
      </c>
      <c r="S771" s="2" t="inlineStr">
        <is>
          <t>Which word doesn't end in 's', 'x', 'z', 'ch' or 'sh'? That's the one that only needs to add 's'.</t>
        </is>
      </c>
      <c r="T771" s="3" t="n"/>
      <c r="U771" s="3" t="n"/>
      <c r="V771" s="3" t="n"/>
      <c r="W771" s="3" t="n"/>
      <c r="X771" s="3" t="n"/>
      <c r="Y771" s="3" t="n"/>
      <c r="Z771" s="3" t="n"/>
    </row>
    <row r="772" ht="15.75" customHeight="1" s="14">
      <c r="A772" s="7" t="inlineStr">
        <is>
          <t>20204836</t>
        </is>
      </c>
      <c r="B772" s="6" t="inlineStr">
        <is>
          <t>True/False</t>
        </is>
      </c>
      <c r="C772" s="6" t="inlineStr">
        <is>
          <t>English</t>
        </is>
      </c>
      <c r="D772" s="6" t="inlineStr">
        <is>
          <t>Grammar</t>
        </is>
      </c>
      <c r="E772" s="6" t="n">
        <v>2</v>
      </c>
      <c r="F772" s="6" t="inlineStr">
        <is>
          <t>Singular and plural</t>
        </is>
      </c>
      <c r="G772" s="6" t="inlineStr">
        <is>
          <t>If a singular noun ends in Y you change the Y to I and add ES to make a plural noun.</t>
        </is>
      </c>
      <c r="H772" s="6" t="inlineStr">
        <is>
          <t>True</t>
        </is>
      </c>
      <c r="I772" s="6" t="inlineStr">
        <is>
          <t>False</t>
        </is>
      </c>
      <c r="J772" s="3" t="n"/>
      <c r="K772" s="3" t="n"/>
      <c r="L772" s="7" t="n">
        <v>1</v>
      </c>
      <c r="M772" s="6" t="n"/>
      <c r="N772" s="6" t="inlineStr">
        <is>
          <t>VO</t>
        </is>
      </c>
      <c r="O772" s="6" t="inlineStr">
        <is>
          <t>Y</t>
        </is>
      </c>
      <c r="P772" s="6" t="inlineStr">
        <is>
          <t>1588753889English_Level1+_Grammar.png</t>
        </is>
      </c>
      <c r="Q772" s="6" t="inlineStr">
        <is>
          <t>if there is a consonant before the 'y' then you should change the y to and i and then add es.</t>
        </is>
      </c>
      <c r="R772" s="6" t="inlineStr">
        <is>
          <t>sometimes y is shy - it changes to an i before adding es</t>
        </is>
      </c>
      <c r="S772" s="3" t="n"/>
      <c r="T772" s="3" t="n"/>
      <c r="U772" s="3" t="n"/>
      <c r="V772" s="3" t="n"/>
      <c r="W772" s="3" t="n"/>
      <c r="X772" s="3" t="n"/>
      <c r="Y772" s="3" t="n"/>
      <c r="Z772" s="3" t="n"/>
    </row>
    <row r="773" ht="15.75" customHeight="1" s="14">
      <c r="A773" s="7" t="inlineStr">
        <is>
          <t>20204837</t>
        </is>
      </c>
      <c r="B773" s="6" t="inlineStr">
        <is>
          <t>Select One</t>
        </is>
      </c>
      <c r="C773" s="6" t="inlineStr">
        <is>
          <t>English</t>
        </is>
      </c>
      <c r="D773" s="6" t="inlineStr">
        <is>
          <t>Grammar</t>
        </is>
      </c>
      <c r="E773" s="6" t="n">
        <v>2</v>
      </c>
      <c r="F773" s="6" t="inlineStr">
        <is>
          <t>Singular and plural</t>
        </is>
      </c>
      <c r="G773" s="6" t="inlineStr">
        <is>
          <t>Which word needs to change Y to IES to make it a plural noun?</t>
        </is>
      </c>
      <c r="H773" s="6" t="inlineStr">
        <is>
          <t>key</t>
        </is>
      </c>
      <c r="I773" s="6" t="inlineStr">
        <is>
          <t>baby</t>
        </is>
      </c>
      <c r="J773" s="6" t="inlineStr">
        <is>
          <t>monkey</t>
        </is>
      </c>
      <c r="K773" s="6" t="inlineStr">
        <is>
          <t>journey</t>
        </is>
      </c>
      <c r="L773" s="7" t="n">
        <v>2</v>
      </c>
      <c r="M773" s="6" t="n"/>
      <c r="N773" s="6" t="inlineStr">
        <is>
          <t>VO</t>
        </is>
      </c>
      <c r="O773" s="6" t="inlineStr">
        <is>
          <t>Y</t>
        </is>
      </c>
      <c r="P773" s="6" t="inlineStr">
        <is>
          <t>1588756278English_Level1+_Grammar.png</t>
        </is>
      </c>
      <c r="Q773" s="6" t="inlineStr">
        <is>
          <t>if there is a consonant before the 'y' then you should change the y to and i and then add es.</t>
        </is>
      </c>
      <c r="R773" s="6" t="inlineStr">
        <is>
          <t>sometimes y is shy - it changes to an i before adding es</t>
        </is>
      </c>
      <c r="S773" s="3" t="n"/>
      <c r="T773" s="3" t="n"/>
      <c r="U773" s="3" t="n"/>
      <c r="V773" s="3" t="n"/>
      <c r="W773" s="3" t="n"/>
      <c r="X773" s="3" t="n"/>
      <c r="Y773" s="3" t="n"/>
      <c r="Z773" s="3" t="n"/>
    </row>
    <row r="774" ht="15.75" customHeight="1" s="14">
      <c r="A774" s="7" t="inlineStr">
        <is>
          <t>20204838</t>
        </is>
      </c>
      <c r="B774" s="6" t="inlineStr">
        <is>
          <t>Select One</t>
        </is>
      </c>
      <c r="C774" s="6" t="inlineStr">
        <is>
          <t>English</t>
        </is>
      </c>
      <c r="D774" s="6" t="inlineStr">
        <is>
          <t>Grammar</t>
        </is>
      </c>
      <c r="E774" s="6" t="n">
        <v>2</v>
      </c>
      <c r="F774" s="6" t="inlineStr">
        <is>
          <t>Singular and plural</t>
        </is>
      </c>
      <c r="G774" s="6" t="inlineStr">
        <is>
          <t>Which word needs to change Y to IES to make it a plural noun?</t>
        </is>
      </c>
      <c r="H774" s="6" t="inlineStr">
        <is>
          <t>story</t>
        </is>
      </c>
      <c r="I774" s="6" t="inlineStr">
        <is>
          <t>toy</t>
        </is>
      </c>
      <c r="J774" s="6" t="inlineStr">
        <is>
          <t>cowboy</t>
        </is>
      </c>
      <c r="K774" s="6" t="inlineStr">
        <is>
          <t>survey</t>
        </is>
      </c>
      <c r="L774" s="7" t="n">
        <v>1</v>
      </c>
      <c r="M774" s="6" t="n"/>
      <c r="N774" s="6" t="inlineStr">
        <is>
          <t>VO</t>
        </is>
      </c>
      <c r="O774" s="6" t="inlineStr">
        <is>
          <t>Y</t>
        </is>
      </c>
      <c r="P774" s="6" t="inlineStr">
        <is>
          <t>1588756318English_Level1+_Grammar.png</t>
        </is>
      </c>
      <c r="Q774" s="6" t="inlineStr">
        <is>
          <t>if there is a consonant before the 'y' then you should change the y to and i and then add es.</t>
        </is>
      </c>
      <c r="R774" s="6" t="inlineStr">
        <is>
          <t>sometimes y is shy - it changes to an i before adding es</t>
        </is>
      </c>
      <c r="S774" s="3" t="n"/>
      <c r="T774" s="3" t="n"/>
      <c r="U774" s="3" t="n"/>
      <c r="V774" s="3" t="n"/>
      <c r="W774" s="3" t="n"/>
      <c r="X774" s="3" t="n"/>
      <c r="Y774" s="3" t="n"/>
      <c r="Z774" s="3" t="n"/>
    </row>
    <row r="775" ht="15.75" customHeight="1" s="14">
      <c r="A775" s="7" t="inlineStr">
        <is>
          <t>20204839</t>
        </is>
      </c>
      <c r="B775" s="6" t="inlineStr">
        <is>
          <t>Select One</t>
        </is>
      </c>
      <c r="C775" s="6" t="inlineStr">
        <is>
          <t>English</t>
        </is>
      </c>
      <c r="D775" s="6" t="inlineStr">
        <is>
          <t>Grammar</t>
        </is>
      </c>
      <c r="E775" s="6" t="n">
        <v>2</v>
      </c>
      <c r="F775" s="6" t="inlineStr">
        <is>
          <t>Singular and plural</t>
        </is>
      </c>
      <c r="G775" s="6" t="inlineStr">
        <is>
          <t>Which word needs to change Y to IES to make it a plural noun?</t>
        </is>
      </c>
      <c r="H775" s="6" t="inlineStr">
        <is>
          <t>tray</t>
        </is>
      </c>
      <c r="I775" s="6" t="inlineStr">
        <is>
          <t>library</t>
        </is>
      </c>
      <c r="J775" s="6" t="inlineStr">
        <is>
          <t>toy</t>
        </is>
      </c>
      <c r="K775" s="6" t="inlineStr">
        <is>
          <t>delay</t>
        </is>
      </c>
      <c r="L775" s="7" t="n">
        <v>2</v>
      </c>
      <c r="M775" s="6" t="n"/>
      <c r="N775" s="6" t="inlineStr">
        <is>
          <t>VO</t>
        </is>
      </c>
      <c r="O775" s="6" t="inlineStr">
        <is>
          <t>Y</t>
        </is>
      </c>
      <c r="P775" s="6" t="inlineStr">
        <is>
          <t>1588756363English_Level1+_Grammar.png</t>
        </is>
      </c>
      <c r="Q775" s="6" t="inlineStr">
        <is>
          <t>if there is a consonant before the 'y' then you should change the y to and i and then add es.</t>
        </is>
      </c>
      <c r="R775" s="6" t="inlineStr">
        <is>
          <t>sometimes y is shy - it changes to an i before adding es</t>
        </is>
      </c>
      <c r="S775" s="3" t="n"/>
      <c r="T775" s="3" t="n"/>
      <c r="U775" s="3" t="n"/>
      <c r="V775" s="3" t="n"/>
      <c r="W775" s="3" t="n"/>
      <c r="X775" s="3" t="n"/>
      <c r="Y775" s="3" t="n"/>
      <c r="Z775" s="3" t="n"/>
    </row>
    <row r="776" ht="15.75" customHeight="1" s="14">
      <c r="A776" s="7" t="inlineStr">
        <is>
          <t>20204840</t>
        </is>
      </c>
      <c r="B776" s="6" t="inlineStr">
        <is>
          <t>Select One</t>
        </is>
      </c>
      <c r="C776" s="6" t="inlineStr">
        <is>
          <t>English</t>
        </is>
      </c>
      <c r="D776" s="6" t="inlineStr">
        <is>
          <t>Grammar</t>
        </is>
      </c>
      <c r="E776" s="6" t="n">
        <v>2</v>
      </c>
      <c r="F776" s="6" t="inlineStr">
        <is>
          <t>Singular and plural</t>
        </is>
      </c>
      <c r="G776" s="6" t="inlineStr">
        <is>
          <t>Which word needs to change Y to IES to make it a plural noun?</t>
        </is>
      </c>
      <c r="H776" s="6" t="inlineStr">
        <is>
          <t>city</t>
        </is>
      </c>
      <c r="I776" s="6" t="inlineStr">
        <is>
          <t>valley</t>
        </is>
      </c>
      <c r="J776" s="6" t="inlineStr">
        <is>
          <t>chimney</t>
        </is>
      </c>
      <c r="K776" s="6" t="inlineStr">
        <is>
          <t>guy</t>
        </is>
      </c>
      <c r="L776" s="7" t="n">
        <v>1</v>
      </c>
      <c r="M776" s="6" t="n"/>
      <c r="N776" s="6" t="inlineStr">
        <is>
          <t>VO</t>
        </is>
      </c>
      <c r="O776" s="6" t="inlineStr">
        <is>
          <t>Y</t>
        </is>
      </c>
      <c r="P776" s="6" t="inlineStr">
        <is>
          <t>1588756399English_Level1+_Grammar.png</t>
        </is>
      </c>
      <c r="Q776" s="6" t="inlineStr">
        <is>
          <t>if there is a consonant before the 'y' then you should change the y to and i and then add es.</t>
        </is>
      </c>
      <c r="R776" s="6" t="inlineStr">
        <is>
          <t>sometimes y is shy - it changes to an i before adding es</t>
        </is>
      </c>
      <c r="S776" s="3" t="n"/>
      <c r="T776" s="3" t="n"/>
      <c r="U776" s="3" t="n"/>
      <c r="V776" s="3" t="n"/>
      <c r="W776" s="3" t="n"/>
      <c r="X776" s="3" t="n"/>
      <c r="Y776" s="3" t="n"/>
      <c r="Z776" s="3" t="n"/>
    </row>
    <row r="777" ht="15.75" customHeight="1" s="14">
      <c r="A777" s="7" t="inlineStr">
        <is>
          <t>20204841</t>
        </is>
      </c>
      <c r="B777" s="6" t="inlineStr">
        <is>
          <t>Select One</t>
        </is>
      </c>
      <c r="C777" s="6" t="inlineStr">
        <is>
          <t>English</t>
        </is>
      </c>
      <c r="D777" s="6" t="inlineStr">
        <is>
          <t>Grammar</t>
        </is>
      </c>
      <c r="E777" s="6" t="n">
        <v>2</v>
      </c>
      <c r="F777" s="6" t="inlineStr">
        <is>
          <t>Singular and plural</t>
        </is>
      </c>
      <c r="G777" s="6" t="inlineStr">
        <is>
          <t>Which word needs to change Y to IES to make it a plural noun?</t>
        </is>
      </c>
      <c r="H777" s="6" t="inlineStr">
        <is>
          <t>donkey</t>
        </is>
      </c>
      <c r="I777" s="6" t="inlineStr">
        <is>
          <t>day</t>
        </is>
      </c>
      <c r="J777" s="6" t="inlineStr">
        <is>
          <t>party</t>
        </is>
      </c>
      <c r="K777" s="6" t="inlineStr">
        <is>
          <t>journey</t>
        </is>
      </c>
      <c r="L777" s="7" t="n">
        <v>3</v>
      </c>
      <c r="M777" s="6" t="n"/>
      <c r="N777" s="6" t="inlineStr">
        <is>
          <t>VO</t>
        </is>
      </c>
      <c r="O777" s="6" t="inlineStr">
        <is>
          <t>Y</t>
        </is>
      </c>
      <c r="P777" s="6" t="inlineStr">
        <is>
          <t>1588756439English_Level1+_Grammar.png</t>
        </is>
      </c>
      <c r="Q777" s="6" t="inlineStr">
        <is>
          <t>if there is a consonant before the 'y' then you should change the y to and i and then add es.</t>
        </is>
      </c>
      <c r="R777" s="6" t="inlineStr">
        <is>
          <t>sometimes y is shy - it changes to an i before adding es</t>
        </is>
      </c>
      <c r="S777" s="3" t="n"/>
      <c r="T777" s="3" t="n"/>
      <c r="U777" s="3" t="n"/>
      <c r="V777" s="3" t="n"/>
      <c r="W777" s="3" t="n"/>
      <c r="X777" s="3" t="n"/>
      <c r="Y777" s="3" t="n"/>
      <c r="Z777" s="3" t="n"/>
    </row>
    <row r="778" ht="15.75" customHeight="1" s="14">
      <c r="A778" s="7" t="inlineStr">
        <is>
          <t>20204842</t>
        </is>
      </c>
      <c r="B778" s="6" t="inlineStr">
        <is>
          <t>Select One</t>
        </is>
      </c>
      <c r="C778" s="6" t="inlineStr">
        <is>
          <t>English</t>
        </is>
      </c>
      <c r="D778" s="6" t="inlineStr">
        <is>
          <t>Grammar</t>
        </is>
      </c>
      <c r="E778" s="6" t="n">
        <v>2</v>
      </c>
      <c r="F778" s="6" t="inlineStr">
        <is>
          <t>Singular and plural</t>
        </is>
      </c>
      <c r="G778" s="6" t="inlineStr">
        <is>
          <t>Which word needs to change Y to IES to make it a plural noun?</t>
        </is>
      </c>
      <c r="H778" s="6" t="inlineStr">
        <is>
          <t>valley</t>
        </is>
      </c>
      <c r="I778" s="6" t="inlineStr">
        <is>
          <t>lily</t>
        </is>
      </c>
      <c r="J778" s="6" t="inlineStr">
        <is>
          <t>trolley</t>
        </is>
      </c>
      <c r="K778" s="6" t="inlineStr">
        <is>
          <t>play</t>
        </is>
      </c>
      <c r="L778" s="7" t="n">
        <v>2</v>
      </c>
      <c r="M778" s="6" t="n"/>
      <c r="N778" s="6" t="inlineStr">
        <is>
          <t>VO</t>
        </is>
      </c>
      <c r="O778" s="6" t="inlineStr">
        <is>
          <t>Y</t>
        </is>
      </c>
      <c r="P778" s="6" t="inlineStr">
        <is>
          <t>1588756466English_Level1+_Grammar.png</t>
        </is>
      </c>
      <c r="Q778" s="6" t="inlineStr">
        <is>
          <t>if there is a consonant before the 'y' then you should change the y to and i and then add es.</t>
        </is>
      </c>
      <c r="R778" s="6" t="inlineStr">
        <is>
          <t>sometimes y is shy - it changes to an i before adding es</t>
        </is>
      </c>
      <c r="S778" s="3" t="n"/>
      <c r="T778" s="3" t="n"/>
      <c r="U778" s="3" t="n"/>
      <c r="V778" s="3" t="n"/>
      <c r="W778" s="3" t="n"/>
      <c r="X778" s="3" t="n"/>
      <c r="Y778" s="3" t="n"/>
      <c r="Z778" s="3" t="n"/>
    </row>
    <row r="779" ht="15.75" customHeight="1" s="14">
      <c r="A779" s="7" t="inlineStr">
        <is>
          <t>20204843</t>
        </is>
      </c>
      <c r="B779" s="6" t="inlineStr">
        <is>
          <t>Select One</t>
        </is>
      </c>
      <c r="C779" s="6" t="inlineStr">
        <is>
          <t>English</t>
        </is>
      </c>
      <c r="D779" s="6" t="inlineStr">
        <is>
          <t>Grammar</t>
        </is>
      </c>
      <c r="E779" s="6" t="n">
        <v>2</v>
      </c>
      <c r="F779" s="6" t="inlineStr">
        <is>
          <t>Singular and plural</t>
        </is>
      </c>
      <c r="G779" s="6" t="inlineStr">
        <is>
          <t>Which word needs to change Y to IES to make it a plural noun?</t>
        </is>
      </c>
      <c r="H779" s="6" t="inlineStr">
        <is>
          <t>key</t>
        </is>
      </c>
      <c r="I779" s="6" t="inlineStr">
        <is>
          <t>day</t>
        </is>
      </c>
      <c r="J779" s="6" t="inlineStr">
        <is>
          <t>puppy</t>
        </is>
      </c>
      <c r="K779" s="6" t="inlineStr">
        <is>
          <t>turkey</t>
        </is>
      </c>
      <c r="L779" s="7" t="n">
        <v>3</v>
      </c>
      <c r="M779" s="6" t="n"/>
      <c r="N779" s="6" t="inlineStr">
        <is>
          <t>VO</t>
        </is>
      </c>
      <c r="O779" s="6" t="inlineStr">
        <is>
          <t>Y</t>
        </is>
      </c>
      <c r="P779" s="6" t="inlineStr">
        <is>
          <t>1588756506English_Level1+_Grammar.png</t>
        </is>
      </c>
      <c r="Q779" s="6" t="inlineStr">
        <is>
          <t>if there is a consonant before the 'y' then you should change the y to and i and then add es.</t>
        </is>
      </c>
      <c r="R779" s="6" t="inlineStr">
        <is>
          <t>sometimes y is shy - it changes to an i before adding es</t>
        </is>
      </c>
      <c r="S779" s="3" t="n"/>
      <c r="T779" s="3" t="n"/>
      <c r="U779" s="3" t="n"/>
      <c r="V779" s="3" t="n"/>
      <c r="W779" s="3" t="n"/>
      <c r="X779" s="3" t="n"/>
      <c r="Y779" s="3" t="n"/>
      <c r="Z779" s="3" t="n"/>
    </row>
    <row r="780" ht="15.75" customHeight="1" s="14">
      <c r="A780" s="7" t="inlineStr">
        <is>
          <t>20204844</t>
        </is>
      </c>
      <c r="B780" s="6" t="inlineStr">
        <is>
          <t>Select One</t>
        </is>
      </c>
      <c r="C780" s="6" t="inlineStr">
        <is>
          <t>English</t>
        </is>
      </c>
      <c r="D780" s="6" t="inlineStr">
        <is>
          <t>Grammar</t>
        </is>
      </c>
      <c r="E780" s="6" t="n">
        <v>2</v>
      </c>
      <c r="F780" s="6" t="inlineStr">
        <is>
          <t>Singular and plural</t>
        </is>
      </c>
      <c r="G780" s="6" t="inlineStr">
        <is>
          <t>Which word needs to change Y to IES to make it a plural noun?</t>
        </is>
      </c>
      <c r="H780" s="6" t="inlineStr">
        <is>
          <t>housefly</t>
        </is>
      </c>
      <c r="I780" s="6" t="inlineStr">
        <is>
          <t>runaway</t>
        </is>
      </c>
      <c r="J780" s="6" t="inlineStr">
        <is>
          <t>tray</t>
        </is>
      </c>
      <c r="K780" s="6" t="inlineStr">
        <is>
          <t>way</t>
        </is>
      </c>
      <c r="L780" s="7" t="n">
        <v>1</v>
      </c>
      <c r="M780" s="6" t="n"/>
      <c r="N780" s="6" t="inlineStr">
        <is>
          <t>VO</t>
        </is>
      </c>
      <c r="O780" s="6" t="inlineStr">
        <is>
          <t>Y</t>
        </is>
      </c>
      <c r="P780" s="6" t="inlineStr">
        <is>
          <t>1588756544English_Level1+_Grammar.png</t>
        </is>
      </c>
      <c r="Q780" s="6" t="inlineStr">
        <is>
          <t>if there is a consonant before the 'y' then you should change the y to and i and then add es.</t>
        </is>
      </c>
      <c r="R780" s="6" t="inlineStr">
        <is>
          <t>sometimes y is shy - it changes to an i before adding es</t>
        </is>
      </c>
      <c r="S780" s="3" t="n"/>
      <c r="T780" s="3" t="n"/>
      <c r="U780" s="3" t="n"/>
      <c r="V780" s="3" t="n"/>
      <c r="W780" s="3" t="n"/>
      <c r="X780" s="3" t="n"/>
      <c r="Y780" s="3" t="n"/>
      <c r="Z780" s="3" t="n"/>
    </row>
    <row r="781" ht="15.75" customHeight="1" s="14">
      <c r="A781" s="7" t="inlineStr">
        <is>
          <t>20204845</t>
        </is>
      </c>
      <c r="B781" s="6" t="inlineStr">
        <is>
          <t>Select One</t>
        </is>
      </c>
      <c r="C781" s="6" t="inlineStr">
        <is>
          <t>English</t>
        </is>
      </c>
      <c r="D781" s="6" t="inlineStr">
        <is>
          <t>Grammar</t>
        </is>
      </c>
      <c r="E781" s="6" t="n">
        <v>2</v>
      </c>
      <c r="F781" s="6" t="inlineStr">
        <is>
          <t>Singular and plural</t>
        </is>
      </c>
      <c r="G781" s="6" t="inlineStr">
        <is>
          <t>Which word needs to change Y to IES to make it a plural noun?</t>
        </is>
      </c>
      <c r="H781" s="6" t="inlineStr">
        <is>
          <t>quay</t>
        </is>
      </c>
      <c r="I781" s="6" t="inlineStr">
        <is>
          <t>family</t>
        </is>
      </c>
      <c r="J781" s="6" t="inlineStr">
        <is>
          <t>monkey</t>
        </is>
      </c>
      <c r="K781" s="6" t="inlineStr">
        <is>
          <t>stray</t>
        </is>
      </c>
      <c r="L781" s="7" t="n">
        <v>2</v>
      </c>
      <c r="M781" s="6" t="n"/>
      <c r="N781" s="6" t="inlineStr">
        <is>
          <t>VO</t>
        </is>
      </c>
      <c r="O781" s="6" t="inlineStr">
        <is>
          <t>Y</t>
        </is>
      </c>
      <c r="P781" s="6" t="inlineStr">
        <is>
          <t>1588756575English_Level1+_Grammar.png</t>
        </is>
      </c>
      <c r="Q781" s="6" t="inlineStr">
        <is>
          <t>if there is a consonant before the 'y' then you should change the y to and i and then add es.</t>
        </is>
      </c>
      <c r="R781" s="6" t="inlineStr">
        <is>
          <t>sometimes y is shy - it changes to an i before adding es</t>
        </is>
      </c>
      <c r="S781" s="3" t="n"/>
      <c r="T781" s="3" t="n"/>
      <c r="U781" s="3" t="n"/>
      <c r="V781" s="3" t="n"/>
      <c r="W781" s="3" t="n"/>
      <c r="X781" s="3" t="n"/>
      <c r="Y781" s="3" t="n"/>
      <c r="Z781" s="3" t="n"/>
    </row>
    <row r="782" ht="15.75" customHeight="1" s="14">
      <c r="A782" s="7" t="inlineStr">
        <is>
          <t>20204846</t>
        </is>
      </c>
      <c r="B782" s="6" t="inlineStr">
        <is>
          <t>True/False</t>
        </is>
      </c>
      <c r="C782" s="6" t="inlineStr">
        <is>
          <t>English</t>
        </is>
      </c>
      <c r="D782" s="6" t="inlineStr">
        <is>
          <t>Grammar</t>
        </is>
      </c>
      <c r="E782" s="6" t="n">
        <v>2</v>
      </c>
      <c r="F782" s="6" t="inlineStr">
        <is>
          <t>Singular and plural</t>
        </is>
      </c>
      <c r="G782" s="6" t="inlineStr">
        <is>
          <t>If a singular noun ends in F you change the F to V and add ES to make a plural noun.</t>
        </is>
      </c>
      <c r="H782" s="6" t="inlineStr">
        <is>
          <t>True</t>
        </is>
      </c>
      <c r="I782" s="6" t="inlineStr">
        <is>
          <t>False</t>
        </is>
      </c>
      <c r="J782" s="3" t="n"/>
      <c r="K782" s="3" t="n"/>
      <c r="L782" s="7" t="n">
        <v>1</v>
      </c>
      <c r="M782" s="6" t="n"/>
      <c r="N782" s="6" t="inlineStr">
        <is>
          <t>VO</t>
        </is>
      </c>
      <c r="O782" s="6" t="inlineStr">
        <is>
          <t>Y</t>
        </is>
      </c>
      <c r="P782" s="6" t="inlineStr">
        <is>
          <t>1596073721English_Level1+_Grammar.png</t>
        </is>
      </c>
      <c r="Q782" s="6" t="inlineStr">
        <is>
          <t>change the f to a v and then add es.  Give an example if needed...</t>
        </is>
      </c>
      <c r="R782" s="3" t="n"/>
      <c r="S782" s="3" t="n"/>
      <c r="T782" s="3" t="n"/>
      <c r="U782" s="3" t="n"/>
      <c r="V782" s="3" t="n"/>
      <c r="W782" s="3" t="n"/>
      <c r="X782" s="3" t="n"/>
      <c r="Y782" s="3" t="n"/>
      <c r="Z782" s="3" t="n"/>
    </row>
    <row r="783" ht="15.75" customHeight="1" s="14">
      <c r="A783" s="7" t="inlineStr">
        <is>
          <t>20204847</t>
        </is>
      </c>
      <c r="B783" s="6" t="inlineStr">
        <is>
          <t>Select One</t>
        </is>
      </c>
      <c r="C783" s="6" t="inlineStr">
        <is>
          <t>English</t>
        </is>
      </c>
      <c r="D783" s="6" t="inlineStr">
        <is>
          <t>Grammar</t>
        </is>
      </c>
      <c r="E783" s="6" t="n">
        <v>2</v>
      </c>
      <c r="F783" s="6" t="inlineStr">
        <is>
          <t>Singular and plural</t>
        </is>
      </c>
      <c r="G783" s="6" t="inlineStr">
        <is>
          <t>Which word needs to change F into V and add ES to make it a plural noun?</t>
        </is>
      </c>
      <c r="H783" s="6" t="inlineStr">
        <is>
          <t>chief</t>
        </is>
      </c>
      <c r="I783" s="6" t="inlineStr">
        <is>
          <t>half</t>
        </is>
      </c>
      <c r="J783" s="6" t="inlineStr">
        <is>
          <t>puff</t>
        </is>
      </c>
      <c r="K783" s="6" t="inlineStr">
        <is>
          <t>toff</t>
        </is>
      </c>
      <c r="L783" s="7" t="n">
        <v>2</v>
      </c>
      <c r="M783" s="6" t="n"/>
      <c r="N783" s="6" t="inlineStr">
        <is>
          <t>VO</t>
        </is>
      </c>
      <c r="O783" s="6" t="inlineStr">
        <is>
          <t>Y</t>
        </is>
      </c>
      <c r="P783" s="6" t="inlineStr">
        <is>
          <t>1588751788English_Level1+_Grammar.png</t>
        </is>
      </c>
      <c r="Q783" s="6" t="inlineStr">
        <is>
          <t>change the f to a v and then add es.  Give an example if needed...</t>
        </is>
      </c>
      <c r="R783" s="3" t="n"/>
      <c r="S783" s="3" t="n"/>
      <c r="T783" s="3" t="n"/>
      <c r="U783" s="3" t="n"/>
      <c r="V783" s="3" t="n"/>
      <c r="W783" s="3" t="n"/>
      <c r="X783" s="3" t="n"/>
      <c r="Y783" s="3" t="n"/>
      <c r="Z783" s="3" t="n"/>
    </row>
    <row r="784" ht="15.75" customHeight="1" s="14">
      <c r="A784" s="7" t="inlineStr">
        <is>
          <t>20204848</t>
        </is>
      </c>
      <c r="B784" s="6" t="inlineStr">
        <is>
          <t>Select One</t>
        </is>
      </c>
      <c r="C784" s="6" t="inlineStr">
        <is>
          <t>English</t>
        </is>
      </c>
      <c r="D784" s="6" t="inlineStr">
        <is>
          <t>Grammar</t>
        </is>
      </c>
      <c r="E784" s="6" t="n">
        <v>2</v>
      </c>
      <c r="F784" s="6" t="inlineStr">
        <is>
          <t>Singular and plural</t>
        </is>
      </c>
      <c r="G784" s="6" t="inlineStr">
        <is>
          <t>Which word needs to change F into V and add ES to make it a plural noun?</t>
        </is>
      </c>
      <c r="H784" s="6" t="inlineStr">
        <is>
          <t>sniff</t>
        </is>
      </c>
      <c r="I784" s="6" t="inlineStr">
        <is>
          <t>cliff</t>
        </is>
      </c>
      <c r="J784" s="6" t="inlineStr">
        <is>
          <t>chef</t>
        </is>
      </c>
      <c r="K784" s="6" t="inlineStr">
        <is>
          <t>leaf</t>
        </is>
      </c>
      <c r="L784" s="7" t="n">
        <v>4</v>
      </c>
      <c r="M784" s="6" t="n"/>
      <c r="N784" s="6" t="inlineStr">
        <is>
          <t>VO</t>
        </is>
      </c>
      <c r="O784" s="6" t="inlineStr">
        <is>
          <t>Y</t>
        </is>
      </c>
      <c r="P784" s="6" t="inlineStr">
        <is>
          <t>1588753127English_Level1+_Grammar.png</t>
        </is>
      </c>
      <c r="Q784" s="6" t="inlineStr">
        <is>
          <t>change the f to a v and then add es.  Give an example if needed...</t>
        </is>
      </c>
      <c r="R784" s="3" t="n"/>
      <c r="S784" s="3" t="n"/>
      <c r="T784" s="3" t="n"/>
      <c r="U784" s="3" t="n"/>
      <c r="V784" s="3" t="n"/>
      <c r="W784" s="3" t="n"/>
      <c r="X784" s="3" t="n"/>
      <c r="Y784" s="3" t="n"/>
      <c r="Z784" s="3" t="n"/>
    </row>
    <row r="785" ht="15.75" customHeight="1" s="14">
      <c r="A785" s="7" t="inlineStr">
        <is>
          <t>20204849</t>
        </is>
      </c>
      <c r="B785" s="6" t="inlineStr">
        <is>
          <t>Select One</t>
        </is>
      </c>
      <c r="C785" s="6" t="inlineStr">
        <is>
          <t>English</t>
        </is>
      </c>
      <c r="D785" s="6" t="inlineStr">
        <is>
          <t>Grammar</t>
        </is>
      </c>
      <c r="E785" s="6" t="n">
        <v>2</v>
      </c>
      <c r="F785" s="6" t="inlineStr">
        <is>
          <t>Singular and plural</t>
        </is>
      </c>
      <c r="G785" s="6" t="inlineStr">
        <is>
          <t>Which word needs to change F into V and add ES to make it a plural noun?</t>
        </is>
      </c>
      <c r="H785" s="6" t="inlineStr">
        <is>
          <t>roof</t>
        </is>
      </c>
      <c r="I785" s="6" t="inlineStr">
        <is>
          <t>dwarf</t>
        </is>
      </c>
      <c r="J785" s="6" t="inlineStr">
        <is>
          <t>calf</t>
        </is>
      </c>
      <c r="K785" s="6" t="inlineStr">
        <is>
          <t>oaf</t>
        </is>
      </c>
      <c r="L785" s="7" t="n">
        <v>3</v>
      </c>
      <c r="M785" s="6" t="n"/>
      <c r="N785" s="6" t="inlineStr">
        <is>
          <t>VO</t>
        </is>
      </c>
      <c r="O785" s="6" t="inlineStr">
        <is>
          <t>Y</t>
        </is>
      </c>
      <c r="P785" s="6" t="inlineStr">
        <is>
          <t>1588753196English_Level1+_Grammar.png</t>
        </is>
      </c>
      <c r="Q785" s="6" t="inlineStr">
        <is>
          <t>change the f to a v and then add es.  Give an example if needed...</t>
        </is>
      </c>
      <c r="R785" s="3" t="n"/>
      <c r="S785" s="3" t="n"/>
      <c r="T785" s="3" t="n"/>
      <c r="U785" s="3" t="n"/>
      <c r="V785" s="3" t="n"/>
      <c r="W785" s="3" t="n"/>
      <c r="X785" s="3" t="n"/>
      <c r="Y785" s="3" t="n"/>
      <c r="Z785" s="3" t="n"/>
    </row>
    <row r="786" ht="15.75" customHeight="1" s="14">
      <c r="A786" s="7" t="inlineStr">
        <is>
          <t>20204850</t>
        </is>
      </c>
      <c r="B786" s="6" t="inlineStr">
        <is>
          <t>Select One</t>
        </is>
      </c>
      <c r="C786" s="6" t="inlineStr">
        <is>
          <t>English</t>
        </is>
      </c>
      <c r="D786" s="6" t="inlineStr">
        <is>
          <t>Grammar</t>
        </is>
      </c>
      <c r="E786" s="6" t="n">
        <v>2</v>
      </c>
      <c r="F786" s="6" t="inlineStr">
        <is>
          <t>Singular and plural</t>
        </is>
      </c>
      <c r="G786" s="6" t="inlineStr">
        <is>
          <t>Which word needs to change F into V and add ES to make it a plural noun?</t>
        </is>
      </c>
      <c r="H786" s="6" t="inlineStr">
        <is>
          <t>shelf</t>
        </is>
      </c>
      <c r="I786" s="6" t="inlineStr">
        <is>
          <t>cuff</t>
        </is>
      </c>
      <c r="J786" s="6" t="inlineStr">
        <is>
          <t>handkerchief</t>
        </is>
      </c>
      <c r="K786" s="6" t="inlineStr">
        <is>
          <t>buff</t>
        </is>
      </c>
      <c r="L786" s="7" t="n">
        <v>1</v>
      </c>
      <c r="M786" s="6" t="n"/>
      <c r="N786" s="6" t="inlineStr">
        <is>
          <t>VO</t>
        </is>
      </c>
      <c r="O786" s="6" t="inlineStr">
        <is>
          <t>Y</t>
        </is>
      </c>
      <c r="P786" s="6" t="inlineStr">
        <is>
          <t>1588753242English_Level1+_Grammar.png</t>
        </is>
      </c>
      <c r="Q786" s="6" t="inlineStr">
        <is>
          <t>change the f to a v and then add es.  Give an example if needed...</t>
        </is>
      </c>
      <c r="R786" s="3" t="n"/>
      <c r="S786" s="3" t="n"/>
      <c r="T786" s="3" t="n"/>
      <c r="U786" s="3" t="n"/>
      <c r="V786" s="3" t="n"/>
      <c r="W786" s="3" t="n"/>
      <c r="X786" s="3" t="n"/>
      <c r="Y786" s="3" t="n"/>
      <c r="Z786" s="3" t="n"/>
    </row>
    <row r="787" ht="15.75" customHeight="1" s="14">
      <c r="A787" s="7" t="inlineStr">
        <is>
          <t>20204851</t>
        </is>
      </c>
      <c r="B787" s="6" t="inlineStr">
        <is>
          <t>Select One</t>
        </is>
      </c>
      <c r="C787" s="6" t="inlineStr">
        <is>
          <t>English</t>
        </is>
      </c>
      <c r="D787" s="6" t="inlineStr">
        <is>
          <t>Grammar</t>
        </is>
      </c>
      <c r="E787" s="6" t="n">
        <v>2</v>
      </c>
      <c r="F787" s="6" t="inlineStr">
        <is>
          <t>Singular and plural</t>
        </is>
      </c>
      <c r="G787" s="6" t="inlineStr">
        <is>
          <t>Which word needs to change F into V and add ES to make it a plural noun?</t>
        </is>
      </c>
      <c r="H787" s="6" t="inlineStr">
        <is>
          <t>reef</t>
        </is>
      </c>
      <c r="I787" s="6" t="inlineStr">
        <is>
          <t>loaf</t>
        </is>
      </c>
      <c r="J787" s="6" t="inlineStr">
        <is>
          <t>chef</t>
        </is>
      </c>
      <c r="K787" s="6" t="inlineStr">
        <is>
          <t>muff</t>
        </is>
      </c>
      <c r="L787" s="7" t="n">
        <v>2</v>
      </c>
      <c r="M787" s="6" t="n"/>
      <c r="N787" s="6" t="inlineStr">
        <is>
          <t>VO</t>
        </is>
      </c>
      <c r="O787" s="6" t="inlineStr">
        <is>
          <t>Y</t>
        </is>
      </c>
      <c r="P787" s="6" t="inlineStr">
        <is>
          <t>1588753295English_Level1+_Grammar.png</t>
        </is>
      </c>
      <c r="Q787" s="6" t="inlineStr">
        <is>
          <t>change the f to a v and then add es.  Give an example if needed...</t>
        </is>
      </c>
      <c r="R787" s="3" t="n"/>
      <c r="S787" s="3" t="n"/>
      <c r="T787" s="3" t="n"/>
      <c r="U787" s="3" t="n"/>
      <c r="V787" s="3" t="n"/>
      <c r="W787" s="3" t="n"/>
      <c r="X787" s="3" t="n"/>
      <c r="Y787" s="3" t="n"/>
      <c r="Z787" s="3" t="n"/>
    </row>
    <row r="788" ht="15.75" customHeight="1" s="14">
      <c r="A788" s="7" t="inlineStr">
        <is>
          <t>20204852</t>
        </is>
      </c>
      <c r="B788" s="6" t="inlineStr">
        <is>
          <t>Select One</t>
        </is>
      </c>
      <c r="C788" s="6" t="inlineStr">
        <is>
          <t>English</t>
        </is>
      </c>
      <c r="D788" s="6" t="inlineStr">
        <is>
          <t>Grammar</t>
        </is>
      </c>
      <c r="E788" s="6" t="n">
        <v>2</v>
      </c>
      <c r="F788" s="6" t="inlineStr">
        <is>
          <t>Singular and plural</t>
        </is>
      </c>
      <c r="G788" s="6" t="inlineStr">
        <is>
          <t>Which word needs to change F into V and add ES to make it a plural noun?</t>
        </is>
      </c>
      <c r="H788" s="6" t="inlineStr">
        <is>
          <t>puff</t>
        </is>
      </c>
      <c r="I788" s="6" t="inlineStr">
        <is>
          <t>wolf</t>
        </is>
      </c>
      <c r="J788" s="6" t="inlineStr">
        <is>
          <t>buff</t>
        </is>
      </c>
      <c r="K788" s="6" t="inlineStr">
        <is>
          <t>sniff</t>
        </is>
      </c>
      <c r="L788" s="7" t="n">
        <v>2</v>
      </c>
      <c r="M788" s="6" t="n"/>
      <c r="N788" s="6" t="inlineStr">
        <is>
          <t>VO</t>
        </is>
      </c>
      <c r="O788" s="6" t="inlineStr">
        <is>
          <t>Y</t>
        </is>
      </c>
      <c r="P788" s="6" t="inlineStr">
        <is>
          <t>1588753331English_Level1+_Grammar.png</t>
        </is>
      </c>
      <c r="Q788" s="6" t="inlineStr">
        <is>
          <t>change the f to a v and then add es.  Give an example if needed...</t>
        </is>
      </c>
      <c r="R788" s="3" t="n"/>
      <c r="S788" s="3" t="n"/>
      <c r="T788" s="3" t="n"/>
      <c r="U788" s="3" t="n"/>
      <c r="V788" s="3" t="n"/>
      <c r="W788" s="3" t="n"/>
      <c r="X788" s="3" t="n"/>
      <c r="Y788" s="3" t="n"/>
      <c r="Z788" s="3" t="n"/>
    </row>
    <row r="789" ht="15.75" customHeight="1" s="14">
      <c r="A789" s="7" t="inlineStr">
        <is>
          <t>20204853</t>
        </is>
      </c>
      <c r="B789" s="6" t="inlineStr">
        <is>
          <t>Select One</t>
        </is>
      </c>
      <c r="C789" s="6" t="inlineStr">
        <is>
          <t>English</t>
        </is>
      </c>
      <c r="D789" s="6" t="inlineStr">
        <is>
          <t>Grammar</t>
        </is>
      </c>
      <c r="E789" s="6" t="n">
        <v>2</v>
      </c>
      <c r="F789" s="6" t="inlineStr">
        <is>
          <t>Singular and plural</t>
        </is>
      </c>
      <c r="G789" s="6" t="inlineStr">
        <is>
          <t>Which word needs to change F into V and add ES to make it a plural noun?</t>
        </is>
      </c>
      <c r="H789" s="6" t="inlineStr">
        <is>
          <t>reef</t>
        </is>
      </c>
      <c r="I789" s="6" t="inlineStr">
        <is>
          <t>cuff</t>
        </is>
      </c>
      <c r="J789" s="6" t="inlineStr">
        <is>
          <t>thief</t>
        </is>
      </c>
      <c r="K789" s="6" t="inlineStr">
        <is>
          <t>brief</t>
        </is>
      </c>
      <c r="L789" s="7" t="n">
        <v>3</v>
      </c>
      <c r="M789" s="6" t="n"/>
      <c r="N789" s="6" t="inlineStr">
        <is>
          <t>VO</t>
        </is>
      </c>
      <c r="O789" s="6" t="inlineStr">
        <is>
          <t>Y</t>
        </is>
      </c>
      <c r="P789" s="6" t="inlineStr">
        <is>
          <t>1588753376English_Level1+_Grammar.png</t>
        </is>
      </c>
      <c r="Q789" s="6" t="inlineStr">
        <is>
          <t>change the f to a v and then add es.  Give an example if needed...</t>
        </is>
      </c>
      <c r="R789" s="3" t="n"/>
      <c r="S789" s="3" t="n"/>
      <c r="T789" s="3" t="n"/>
      <c r="U789" s="3" t="n"/>
      <c r="V789" s="3" t="n"/>
      <c r="W789" s="3" t="n"/>
      <c r="X789" s="3" t="n"/>
      <c r="Y789" s="3" t="n"/>
      <c r="Z789" s="3" t="n"/>
    </row>
    <row r="790" ht="15.75" customHeight="1" s="14">
      <c r="A790" s="7" t="inlineStr">
        <is>
          <t>20204854</t>
        </is>
      </c>
      <c r="B790" s="6" t="inlineStr">
        <is>
          <t>Select One</t>
        </is>
      </c>
      <c r="C790" s="6" t="inlineStr">
        <is>
          <t>English</t>
        </is>
      </c>
      <c r="D790" s="6" t="inlineStr">
        <is>
          <t>Grammar</t>
        </is>
      </c>
      <c r="E790" s="6" t="n">
        <v>2</v>
      </c>
      <c r="F790" s="6" t="inlineStr">
        <is>
          <t>Singular and plural</t>
        </is>
      </c>
      <c r="G790" s="6" t="inlineStr">
        <is>
          <t>Which word needs to change F into V and add ES to make it a plural noun?</t>
        </is>
      </c>
      <c r="H790" s="6" t="inlineStr">
        <is>
          <t>reef</t>
        </is>
      </c>
      <c r="I790" s="6" t="inlineStr">
        <is>
          <t>elf</t>
        </is>
      </c>
      <c r="J790" s="6" t="inlineStr">
        <is>
          <t>stiff</t>
        </is>
      </c>
      <c r="K790" s="6" t="inlineStr">
        <is>
          <t>gulf</t>
        </is>
      </c>
      <c r="L790" s="7" t="n">
        <v>2</v>
      </c>
      <c r="M790" s="6" t="n"/>
      <c r="N790" s="6" t="inlineStr">
        <is>
          <t>VO</t>
        </is>
      </c>
      <c r="O790" s="6" t="inlineStr">
        <is>
          <t>Y</t>
        </is>
      </c>
      <c r="P790" s="6" t="inlineStr">
        <is>
          <t>1596073739English_Level1+_Grammar.png</t>
        </is>
      </c>
      <c r="Q790" s="6" t="inlineStr">
        <is>
          <t>change the f to a v and then add es.  Give an example if needed...</t>
        </is>
      </c>
      <c r="R790" s="3" t="n"/>
      <c r="S790" s="3" t="n"/>
      <c r="T790" s="3" t="n"/>
      <c r="U790" s="3" t="n"/>
      <c r="V790" s="3" t="n"/>
      <c r="W790" s="3" t="n"/>
      <c r="X790" s="3" t="n"/>
      <c r="Y790" s="3" t="n"/>
      <c r="Z790" s="3" t="n"/>
    </row>
    <row r="791" ht="15.75" customHeight="1" s="14">
      <c r="A791" s="7" t="inlineStr">
        <is>
          <t>20204855</t>
        </is>
      </c>
      <c r="B791" s="6" t="inlineStr">
        <is>
          <t>Select One</t>
        </is>
      </c>
      <c r="C791" s="6" t="inlineStr">
        <is>
          <t>English</t>
        </is>
      </c>
      <c r="D791" s="6" t="inlineStr">
        <is>
          <t>Grammar</t>
        </is>
      </c>
      <c r="E791" s="6" t="n">
        <v>2</v>
      </c>
      <c r="F791" s="6" t="inlineStr">
        <is>
          <t>Singular and plural</t>
        </is>
      </c>
      <c r="G791" s="6" t="inlineStr">
        <is>
          <t>Which word needs to change F into V and add ES to make it a plural noun?</t>
        </is>
      </c>
      <c r="H791" s="6" t="inlineStr">
        <is>
          <t>belief</t>
        </is>
      </c>
      <c r="I791" s="6" t="inlineStr">
        <is>
          <t>stiff</t>
        </is>
      </c>
      <c r="J791" s="6" t="inlineStr">
        <is>
          <t>shelf</t>
        </is>
      </c>
      <c r="K791" s="6" t="inlineStr">
        <is>
          <t>gulf</t>
        </is>
      </c>
      <c r="L791" s="7" t="n">
        <v>3</v>
      </c>
      <c r="M791" s="6" t="n"/>
      <c r="N791" s="6" t="inlineStr">
        <is>
          <t>VO</t>
        </is>
      </c>
      <c r="O791" s="6" t="inlineStr">
        <is>
          <t>Y</t>
        </is>
      </c>
      <c r="P791" s="6" t="inlineStr">
        <is>
          <t>1596073848English_Level1+_Grammar.png</t>
        </is>
      </c>
      <c r="Q791" s="6" t="inlineStr">
        <is>
          <t>change the f to a v and then add es.  Give an example if needed...</t>
        </is>
      </c>
      <c r="R791" s="3" t="n"/>
      <c r="S791" s="3" t="n"/>
      <c r="T791" s="3" t="n"/>
      <c r="U791" s="3" t="n"/>
      <c r="V791" s="3" t="n"/>
      <c r="W791" s="3" t="n"/>
      <c r="X791" s="3" t="n"/>
      <c r="Y791" s="3" t="n"/>
      <c r="Z791" s="3" t="n"/>
    </row>
    <row r="792" ht="15.75" customHeight="1" s="14">
      <c r="A792" s="7" t="inlineStr">
        <is>
          <t>20204856</t>
        </is>
      </c>
      <c r="B792" s="6" t="inlineStr">
        <is>
          <t>Select One</t>
        </is>
      </c>
      <c r="C792" s="6" t="inlineStr">
        <is>
          <t>English</t>
        </is>
      </c>
      <c r="D792" s="6" t="inlineStr">
        <is>
          <t>Grammar</t>
        </is>
      </c>
      <c r="E792" s="6" t="n">
        <v>2</v>
      </c>
      <c r="F792" s="6" t="inlineStr">
        <is>
          <t>Singular and plural</t>
        </is>
      </c>
      <c r="G792" s="6" t="inlineStr">
        <is>
          <t>Which word needs ES to make it a plural noun?</t>
        </is>
      </c>
      <c r="H792" s="6" t="inlineStr">
        <is>
          <t>tomato</t>
        </is>
      </c>
      <c r="I792" s="6" t="inlineStr">
        <is>
          <t>video</t>
        </is>
      </c>
      <c r="J792" s="6" t="inlineStr">
        <is>
          <t>zoo</t>
        </is>
      </c>
      <c r="K792" s="6" t="inlineStr">
        <is>
          <t>radio</t>
        </is>
      </c>
      <c r="L792" s="7" t="n">
        <v>1</v>
      </c>
      <c r="M792" s="6" t="n"/>
      <c r="N792" s="6" t="inlineStr">
        <is>
          <t>VO</t>
        </is>
      </c>
      <c r="O792" s="6" t="inlineStr">
        <is>
          <t>Y</t>
        </is>
      </c>
      <c r="P792" s="6" t="inlineStr">
        <is>
          <t>1588748701English_Level1+_Grammar.png</t>
        </is>
      </c>
      <c r="Q792" s="6" t="inlineStr">
        <is>
          <t>words that sound like a hissing snake need to have 'es' added to the end to make the word mean more than one.  If it doesn't make a hissing sound just add s.</t>
        </is>
      </c>
      <c r="R792" s="3" t="n"/>
      <c r="S792" s="3" t="n"/>
      <c r="T792" s="3" t="n"/>
      <c r="U792" s="3" t="n"/>
      <c r="V792" s="3" t="n"/>
      <c r="W792" s="3" t="n"/>
      <c r="X792" s="3" t="n"/>
      <c r="Y792" s="3" t="n"/>
      <c r="Z792" s="3" t="n"/>
    </row>
    <row r="793" ht="15.75" customHeight="1" s="14">
      <c r="A793" s="7" t="inlineStr">
        <is>
          <t>20204857</t>
        </is>
      </c>
      <c r="B793" s="6" t="inlineStr">
        <is>
          <t>Select One</t>
        </is>
      </c>
      <c r="C793" s="6" t="inlineStr">
        <is>
          <t>English</t>
        </is>
      </c>
      <c r="D793" s="6" t="inlineStr">
        <is>
          <t>Grammar</t>
        </is>
      </c>
      <c r="E793" s="6" t="n">
        <v>2</v>
      </c>
      <c r="F793" s="6" t="inlineStr">
        <is>
          <t>Singular and plural</t>
        </is>
      </c>
      <c r="G793" s="6" t="inlineStr">
        <is>
          <t>Which word needs ES to make it a plural noun?</t>
        </is>
      </c>
      <c r="H793" s="6" t="inlineStr">
        <is>
          <t>hippo</t>
        </is>
      </c>
      <c r="I793" s="6" t="inlineStr">
        <is>
          <t xml:space="preserve">kilo </t>
        </is>
      </c>
      <c r="J793" s="6" t="inlineStr">
        <is>
          <t>potato</t>
        </is>
      </c>
      <c r="K793" s="6" t="inlineStr">
        <is>
          <t>stereo</t>
        </is>
      </c>
      <c r="L793" s="7" t="n">
        <v>3</v>
      </c>
      <c r="M793" s="6" t="n"/>
      <c r="N793" s="6" t="inlineStr">
        <is>
          <t>VO</t>
        </is>
      </c>
      <c r="O793" s="6" t="inlineStr">
        <is>
          <t>Y</t>
        </is>
      </c>
      <c r="P793" s="6" t="inlineStr">
        <is>
          <t>1588748763English_Level1+_Grammar.png</t>
        </is>
      </c>
      <c r="Q793" s="6" t="inlineStr">
        <is>
          <t>words that sound like a hissing snake need to have 'es' added to the end to make the word mena more than one.  If it doesn't make a hissing sound just add s.</t>
        </is>
      </c>
      <c r="R793" s="3" t="n"/>
      <c r="S793" s="3" t="n"/>
      <c r="T793" s="3" t="n"/>
      <c r="U793" s="3" t="n"/>
      <c r="V793" s="3" t="n"/>
      <c r="W793" s="3" t="n"/>
      <c r="X793" s="3" t="n"/>
      <c r="Y793" s="3" t="n"/>
      <c r="Z793" s="3" t="n"/>
    </row>
    <row r="794" ht="15.75" customHeight="1" s="14">
      <c r="A794" s="7" t="inlineStr">
        <is>
          <t>20204858</t>
        </is>
      </c>
      <c r="B794" s="6" t="inlineStr">
        <is>
          <t>Select One</t>
        </is>
      </c>
      <c r="C794" s="6" t="inlineStr">
        <is>
          <t>English</t>
        </is>
      </c>
      <c r="D794" s="6" t="inlineStr">
        <is>
          <t>Grammar</t>
        </is>
      </c>
      <c r="E794" s="6" t="n">
        <v>2</v>
      </c>
      <c r="F794" s="6" t="inlineStr">
        <is>
          <t>Singular and plural</t>
        </is>
      </c>
      <c r="G794" s="6" t="inlineStr">
        <is>
          <t>Which word needs ES to make it a plural noun?</t>
        </is>
      </c>
      <c r="H794" s="6" t="inlineStr">
        <is>
          <t>kangaroo</t>
        </is>
      </c>
      <c r="I794" s="6" t="inlineStr">
        <is>
          <t>hippo</t>
        </is>
      </c>
      <c r="J794" s="6" t="inlineStr">
        <is>
          <t>hero</t>
        </is>
      </c>
      <c r="K794" s="6" t="inlineStr">
        <is>
          <t>zero</t>
        </is>
      </c>
      <c r="L794" s="7" t="n">
        <v>3</v>
      </c>
      <c r="M794" s="6" t="n"/>
      <c r="N794" s="6" t="inlineStr">
        <is>
          <t>VO</t>
        </is>
      </c>
      <c r="O794" s="6" t="inlineStr">
        <is>
          <t>Y</t>
        </is>
      </c>
      <c r="P794" s="6" t="inlineStr">
        <is>
          <t>1588751468English_Level1+_Grammar.png</t>
        </is>
      </c>
      <c r="Q794" s="6" t="inlineStr">
        <is>
          <t>words that sound like a hissing snake need to have 'es' added to the end to make the word mean more than one.  If it doesn't make a hissing sound just add s.</t>
        </is>
      </c>
      <c r="R794" s="3" t="n"/>
      <c r="S794" s="3" t="n"/>
      <c r="T794" s="3" t="n"/>
      <c r="U794" s="3" t="n"/>
      <c r="V794" s="3" t="n"/>
      <c r="W794" s="3" t="n"/>
      <c r="X794" s="3" t="n"/>
      <c r="Y794" s="3" t="n"/>
      <c r="Z794" s="3" t="n"/>
    </row>
    <row r="795" ht="15.75" customHeight="1" s="14">
      <c r="A795" s="7" t="inlineStr">
        <is>
          <t>20204859</t>
        </is>
      </c>
      <c r="B795" s="6" t="inlineStr">
        <is>
          <t>Select One</t>
        </is>
      </c>
      <c r="C795" s="6" t="inlineStr">
        <is>
          <t>English</t>
        </is>
      </c>
      <c r="D795" s="6" t="inlineStr">
        <is>
          <t>Grammar</t>
        </is>
      </c>
      <c r="E795" s="6" t="n">
        <v>2</v>
      </c>
      <c r="F795" s="6" t="inlineStr">
        <is>
          <t>Singular and plural</t>
        </is>
      </c>
      <c r="G795" s="6" t="inlineStr">
        <is>
          <t>Which word needs ES to make it a plural noun?</t>
        </is>
      </c>
      <c r="H795" s="6" t="inlineStr">
        <is>
          <t>volcano</t>
        </is>
      </c>
      <c r="I795" s="6" t="inlineStr">
        <is>
          <t>zoo</t>
        </is>
      </c>
      <c r="J795" s="6" t="inlineStr">
        <is>
          <t>kilo</t>
        </is>
      </c>
      <c r="K795" s="6" t="inlineStr">
        <is>
          <t>piano</t>
        </is>
      </c>
      <c r="L795" s="7" t="n">
        <v>1</v>
      </c>
      <c r="M795" s="6" t="n"/>
      <c r="N795" s="6" t="inlineStr">
        <is>
          <t>VO</t>
        </is>
      </c>
      <c r="O795" s="6" t="inlineStr">
        <is>
          <t>Y</t>
        </is>
      </c>
      <c r="P795" s="6" t="inlineStr">
        <is>
          <t>1588751549English_Level1+_Grammar.png</t>
        </is>
      </c>
      <c r="Q795" s="6" t="inlineStr">
        <is>
          <t>words that sound like a hissing snake need to have 'es' added to the end to make the word mena more than one.  If it doesn't make a hissing sound just add s.</t>
        </is>
      </c>
      <c r="R795" s="3" t="n"/>
      <c r="S795" s="3" t="n"/>
      <c r="T795" s="3" t="n"/>
      <c r="U795" s="3" t="n"/>
      <c r="V795" s="3" t="n"/>
      <c r="W795" s="3" t="n"/>
      <c r="X795" s="3" t="n"/>
      <c r="Y795" s="3" t="n"/>
      <c r="Z795" s="3" t="n"/>
    </row>
    <row r="796" ht="15.75" customHeight="1" s="14">
      <c r="A796" s="7" t="inlineStr">
        <is>
          <t>20204860</t>
        </is>
      </c>
      <c r="B796" s="6" t="inlineStr">
        <is>
          <t>Select One</t>
        </is>
      </c>
      <c r="C796" s="6" t="inlineStr">
        <is>
          <t>English</t>
        </is>
      </c>
      <c r="D796" s="6" t="inlineStr">
        <is>
          <t>Grammar</t>
        </is>
      </c>
      <c r="E796" s="6" t="n">
        <v>2</v>
      </c>
      <c r="F796" s="6" t="inlineStr">
        <is>
          <t>Singular and plural</t>
        </is>
      </c>
      <c r="G796" s="6" t="inlineStr">
        <is>
          <t>Which word needs ES to make it a plural noun?</t>
        </is>
      </c>
      <c r="H796" s="6" t="inlineStr">
        <is>
          <t>hippo</t>
        </is>
      </c>
      <c r="I796" s="6" t="inlineStr">
        <is>
          <t>tornado</t>
        </is>
      </c>
      <c r="J796" s="6" t="inlineStr">
        <is>
          <t>kangaroo</t>
        </is>
      </c>
      <c r="K796" s="6" t="inlineStr">
        <is>
          <t>photo</t>
        </is>
      </c>
      <c r="L796" s="7" t="n">
        <v>2</v>
      </c>
      <c r="M796" s="6" t="n"/>
      <c r="N796" s="6" t="inlineStr">
        <is>
          <t>VO</t>
        </is>
      </c>
      <c r="O796" s="6" t="inlineStr">
        <is>
          <t>Y</t>
        </is>
      </c>
      <c r="P796" s="6" t="inlineStr">
        <is>
          <t>1588751667English_Level1+_Grammar.png</t>
        </is>
      </c>
      <c r="Q796" s="6" t="inlineStr">
        <is>
          <t>words that sound like a hissing snake need to have 'es' added to the end to make the word mena more than one.  If it doesn't make a hissing sound just add s.</t>
        </is>
      </c>
      <c r="R796" s="3" t="n"/>
      <c r="S796" s="3" t="n"/>
      <c r="T796" s="3" t="n"/>
      <c r="U796" s="3" t="n"/>
      <c r="V796" s="3" t="n"/>
      <c r="W796" s="3" t="n"/>
      <c r="X796" s="3" t="n"/>
      <c r="Y796" s="3" t="n"/>
      <c r="Z796" s="3" t="n"/>
    </row>
    <row r="797" ht="15.75" customHeight="1" s="14">
      <c r="A797" s="7" t="inlineStr">
        <is>
          <t>20204861</t>
        </is>
      </c>
      <c r="B797" s="6" t="inlineStr">
        <is>
          <t>Select One</t>
        </is>
      </c>
      <c r="C797" s="6" t="inlineStr">
        <is>
          <t>English</t>
        </is>
      </c>
      <c r="D797" s="6" t="inlineStr">
        <is>
          <t>Grammar</t>
        </is>
      </c>
      <c r="E797" s="6" t="n">
        <v>2</v>
      </c>
      <c r="F797" s="6" t="inlineStr">
        <is>
          <t>Singular and plural</t>
        </is>
      </c>
      <c r="G797" s="6" t="inlineStr">
        <is>
          <t>Which word needs S to make it a plural noun?</t>
        </is>
      </c>
      <c r="H797" s="6" t="inlineStr">
        <is>
          <t>tomato</t>
        </is>
      </c>
      <c r="I797" s="6" t="inlineStr">
        <is>
          <t>video</t>
        </is>
      </c>
      <c r="J797" s="6" t="inlineStr">
        <is>
          <t>tornado</t>
        </is>
      </c>
      <c r="K797" s="3" t="n"/>
      <c r="L797" s="7" t="n">
        <v>2</v>
      </c>
      <c r="M797" s="6" t="n"/>
      <c r="N797" s="6" t="inlineStr">
        <is>
          <t>VO</t>
        </is>
      </c>
      <c r="O797" s="6" t="inlineStr">
        <is>
          <t>Y</t>
        </is>
      </c>
      <c r="P797" s="6" t="inlineStr">
        <is>
          <t>1613436342English_Level2+_Grammar.png</t>
        </is>
      </c>
      <c r="Q797" s="6" t="inlineStr">
        <is>
          <t>words that sound like a hissing snake need to have 'es' added to the end to make the word mena more than one.  If it doesn't make a hissing sound just add s.</t>
        </is>
      </c>
      <c r="R797" s="3" t="n"/>
      <c r="S797" s="3" t="n"/>
      <c r="T797" s="3" t="n"/>
      <c r="U797" s="3" t="n"/>
      <c r="V797" s="3" t="n"/>
      <c r="W797" s="3" t="n"/>
      <c r="X797" s="3" t="n"/>
      <c r="Y797" s="3" t="n"/>
      <c r="Z797" s="3" t="n"/>
    </row>
    <row r="798" ht="15.75" customHeight="1" s="14">
      <c r="A798" s="7" t="inlineStr">
        <is>
          <t>20204862</t>
        </is>
      </c>
      <c r="B798" s="6" t="inlineStr">
        <is>
          <t>Select One</t>
        </is>
      </c>
      <c r="C798" s="6" t="inlineStr">
        <is>
          <t>English</t>
        </is>
      </c>
      <c r="D798" s="6" t="inlineStr">
        <is>
          <t>Grammar</t>
        </is>
      </c>
      <c r="E798" s="6" t="n">
        <v>2</v>
      </c>
      <c r="F798" s="6" t="inlineStr">
        <is>
          <t>Singular and plural</t>
        </is>
      </c>
      <c r="G798" s="6" t="inlineStr">
        <is>
          <t>Which word needs S to make it a plural noun?</t>
        </is>
      </c>
      <c r="H798" s="6" t="inlineStr">
        <is>
          <t>hero</t>
        </is>
      </c>
      <c r="I798" s="6" t="inlineStr">
        <is>
          <t>potato</t>
        </is>
      </c>
      <c r="J798" s="6" t="inlineStr">
        <is>
          <t>kilo</t>
        </is>
      </c>
      <c r="K798" s="3" t="n"/>
      <c r="L798" s="7" t="n">
        <v>3</v>
      </c>
      <c r="M798" s="6" t="n"/>
      <c r="N798" s="6" t="inlineStr">
        <is>
          <t>VO</t>
        </is>
      </c>
      <c r="O798" s="6" t="inlineStr">
        <is>
          <t>Y</t>
        </is>
      </c>
      <c r="P798" s="6" t="inlineStr">
        <is>
          <t>1615355960English_Level2+_Grammar.png</t>
        </is>
      </c>
      <c r="Q798" s="6" t="inlineStr">
        <is>
          <t>words that sound like a hissing snake need to have 'es' added to the end to make the word mena more than one.  If it doesn't make a hissing sound just add s.</t>
        </is>
      </c>
      <c r="R798" s="3" t="n"/>
      <c r="S798" s="3" t="n"/>
      <c r="T798" s="3" t="n"/>
      <c r="U798" s="3" t="n"/>
      <c r="V798" s="3" t="n"/>
      <c r="W798" s="3" t="n"/>
      <c r="X798" s="3" t="n"/>
      <c r="Y798" s="3" t="n"/>
      <c r="Z798" s="3" t="n"/>
    </row>
    <row r="799" ht="15.75" customHeight="1" s="14">
      <c r="A799" s="7" t="inlineStr">
        <is>
          <t>20204863</t>
        </is>
      </c>
      <c r="B799" s="6" t="inlineStr">
        <is>
          <t>Select One</t>
        </is>
      </c>
      <c r="C799" s="6" t="inlineStr">
        <is>
          <t>English</t>
        </is>
      </c>
      <c r="D799" s="6" t="inlineStr">
        <is>
          <t>Grammar</t>
        </is>
      </c>
      <c r="E799" s="6" t="n">
        <v>2</v>
      </c>
      <c r="F799" s="6" t="inlineStr">
        <is>
          <t>Singular and plural</t>
        </is>
      </c>
      <c r="G799" s="6" t="inlineStr">
        <is>
          <t>Which word needs S to make it a plural noun?</t>
        </is>
      </c>
      <c r="H799" s="6" t="inlineStr">
        <is>
          <t>zoo</t>
        </is>
      </c>
      <c r="I799" s="6" t="inlineStr">
        <is>
          <t>volcano</t>
        </is>
      </c>
      <c r="J799" s="6" t="inlineStr">
        <is>
          <t>tornado</t>
        </is>
      </c>
      <c r="K799" s="3" t="n"/>
      <c r="L799" s="7" t="n">
        <v>1</v>
      </c>
      <c r="M799" s="6" t="n"/>
      <c r="N799" s="6" t="inlineStr">
        <is>
          <t>VO</t>
        </is>
      </c>
      <c r="O799" s="6" t="inlineStr">
        <is>
          <t>Y</t>
        </is>
      </c>
      <c r="P799" s="6" t="inlineStr">
        <is>
          <t>1615355965English_Level2+_Grammar.png</t>
        </is>
      </c>
      <c r="Q799" s="6" t="inlineStr">
        <is>
          <t>words that sound like a hissing snake need to have 'es' added to the end to make the word mena more than one.  If it doesn't make a hissing sound just add s.</t>
        </is>
      </c>
      <c r="R799" s="3" t="n"/>
      <c r="S799" s="3" t="n"/>
      <c r="T799" s="3" t="n"/>
      <c r="U799" s="3" t="n"/>
      <c r="V799" s="3" t="n"/>
      <c r="W799" s="3" t="n"/>
      <c r="X799" s="3" t="n"/>
      <c r="Y799" s="3" t="n"/>
      <c r="Z799" s="3" t="n"/>
    </row>
    <row r="800" ht="15.75" customHeight="1" s="14">
      <c r="A800" s="7" t="inlineStr">
        <is>
          <t>20204864</t>
        </is>
      </c>
      <c r="B800" s="6" t="inlineStr">
        <is>
          <t>Select One</t>
        </is>
      </c>
      <c r="C800" s="6" t="inlineStr">
        <is>
          <t>English</t>
        </is>
      </c>
      <c r="D800" s="6" t="inlineStr">
        <is>
          <t>Grammar</t>
        </is>
      </c>
      <c r="E800" s="6" t="n">
        <v>2</v>
      </c>
      <c r="F800" s="6" t="inlineStr">
        <is>
          <t>Singular and plural</t>
        </is>
      </c>
      <c r="G800" s="6" t="inlineStr">
        <is>
          <t>Which word needs S to make it a plural noun?</t>
        </is>
      </c>
      <c r="H800" s="6" t="inlineStr">
        <is>
          <t>tomato</t>
        </is>
      </c>
      <c r="I800" s="6" t="inlineStr">
        <is>
          <t>hippo</t>
        </is>
      </c>
      <c r="J800" s="6" t="inlineStr">
        <is>
          <t>hero</t>
        </is>
      </c>
      <c r="K800" s="3" t="n"/>
      <c r="L800" s="7" t="n">
        <v>2</v>
      </c>
      <c r="M800" s="6" t="n"/>
      <c r="N800" s="6" t="inlineStr">
        <is>
          <t>VO</t>
        </is>
      </c>
      <c r="O800" s="6" t="inlineStr">
        <is>
          <t>Y</t>
        </is>
      </c>
      <c r="P800" s="6" t="inlineStr">
        <is>
          <t>1613436350English_Level2+_Grammar.png</t>
        </is>
      </c>
      <c r="Q800" s="6" t="inlineStr">
        <is>
          <t>words that sound like a hissing snake need to have 'es' added to the end to make the word mena more than one.  If it doesn't make a hissing sound just add s.</t>
        </is>
      </c>
      <c r="R800" s="3" t="n"/>
      <c r="S800" s="3" t="n"/>
      <c r="T800" s="3" t="n"/>
      <c r="U800" s="3" t="n"/>
      <c r="V800" s="3" t="n"/>
      <c r="W800" s="3" t="n"/>
      <c r="X800" s="3" t="n"/>
      <c r="Y800" s="3" t="n"/>
      <c r="Z800" s="3" t="n"/>
    </row>
    <row r="801" ht="15.75" customHeight="1" s="14">
      <c r="A801" s="7" t="inlineStr">
        <is>
          <t>20204865</t>
        </is>
      </c>
      <c r="B801" s="6" t="inlineStr">
        <is>
          <t>Select One</t>
        </is>
      </c>
      <c r="C801" s="6" t="inlineStr">
        <is>
          <t>English</t>
        </is>
      </c>
      <c r="D801" s="6" t="inlineStr">
        <is>
          <t>Grammar</t>
        </is>
      </c>
      <c r="E801" s="6" t="n">
        <v>2</v>
      </c>
      <c r="F801" s="6" t="inlineStr">
        <is>
          <t>Singular and plural</t>
        </is>
      </c>
      <c r="G801" s="6" t="inlineStr">
        <is>
          <t>Which word needs S to make it a plural noun?</t>
        </is>
      </c>
      <c r="H801" s="6" t="inlineStr">
        <is>
          <t>kangaroo</t>
        </is>
      </c>
      <c r="I801" s="6" t="inlineStr">
        <is>
          <t>potato</t>
        </is>
      </c>
      <c r="J801" s="6" t="inlineStr">
        <is>
          <t>volcano</t>
        </is>
      </c>
      <c r="K801" s="3" t="n"/>
      <c r="L801" s="7" t="n">
        <v>1</v>
      </c>
      <c r="M801" s="6" t="n"/>
      <c r="N801" s="6" t="inlineStr">
        <is>
          <t>VO</t>
        </is>
      </c>
      <c r="O801" s="6" t="inlineStr">
        <is>
          <t>Y</t>
        </is>
      </c>
      <c r="P801" s="6" t="inlineStr">
        <is>
          <t>1615355970English_Level2+_Grammar.png</t>
        </is>
      </c>
      <c r="Q801" s="6" t="inlineStr">
        <is>
          <t>words that sound like a hissing snake need to have 'es' added to the end to make the word mena more than one.  If it doesn't make a hissing sound just add s.</t>
        </is>
      </c>
      <c r="R801" s="3" t="n"/>
      <c r="S801" s="3" t="n"/>
      <c r="T801" s="3" t="n"/>
      <c r="U801" s="3" t="n"/>
      <c r="V801" s="3" t="n"/>
      <c r="W801" s="3" t="n"/>
      <c r="X801" s="3" t="n"/>
      <c r="Y801" s="3" t="n"/>
      <c r="Z801" s="3" t="n"/>
    </row>
    <row r="802" ht="15.75" customHeight="1" s="14">
      <c r="A802" s="7" t="inlineStr">
        <is>
          <t>20205001</t>
        </is>
      </c>
      <c r="B802" s="6" t="inlineStr">
        <is>
          <t>Select One</t>
        </is>
      </c>
      <c r="C802" s="6" t="inlineStr">
        <is>
          <t>English</t>
        </is>
      </c>
      <c r="D802" s="6" t="inlineStr">
        <is>
          <t>Grammar</t>
        </is>
      </c>
      <c r="E802" s="6" t="n">
        <v>2</v>
      </c>
      <c r="F802" s="6" t="inlineStr">
        <is>
          <t>Compound words</t>
        </is>
      </c>
      <c r="G802" s="6" t="inlineStr">
        <is>
          <t>What compound word is shown in the picture?</t>
        </is>
      </c>
      <c r="H802" s="6" t="inlineStr">
        <is>
          <t>watermelon</t>
        </is>
      </c>
      <c r="I802" s="6" t="inlineStr">
        <is>
          <t>strawberry</t>
        </is>
      </c>
      <c r="J802" s="6" t="inlineStr">
        <is>
          <t>blackberry</t>
        </is>
      </c>
      <c r="K802" s="6" t="inlineStr">
        <is>
          <t>cupcake</t>
        </is>
      </c>
      <c r="L802" s="7" t="n">
        <v>2</v>
      </c>
      <c r="M802" s="6" t="n"/>
      <c r="N802" s="6" t="inlineStr">
        <is>
          <t>VO</t>
        </is>
      </c>
      <c r="O802" s="6" t="inlineStr">
        <is>
          <t>Y</t>
        </is>
      </c>
      <c r="P802" s="3" t="n"/>
      <c r="Q802" s="6" t="inlineStr">
        <is>
          <t>a compound word is make when two smaller words are joined together to make a new word.</t>
        </is>
      </c>
      <c r="R802" s="3" t="n"/>
      <c r="S802" s="3" t="n"/>
      <c r="T802" s="3" t="n"/>
      <c r="U802" s="6" t="inlineStr">
        <is>
          <t>image of a strawberry</t>
        </is>
      </c>
      <c r="V802" s="3" t="n"/>
      <c r="W802" s="3" t="n"/>
      <c r="X802" s="3" t="n"/>
      <c r="Y802" s="3" t="n"/>
      <c r="Z802" s="3" t="n"/>
    </row>
    <row r="803" ht="15.75" customHeight="1" s="14">
      <c r="A803" s="7" t="inlineStr">
        <is>
          <t>20205002</t>
        </is>
      </c>
      <c r="B803" s="6" t="inlineStr">
        <is>
          <t>Select All</t>
        </is>
      </c>
      <c r="C803" s="6" t="inlineStr">
        <is>
          <t>English</t>
        </is>
      </c>
      <c r="D803" s="6" t="inlineStr">
        <is>
          <t>Grammar</t>
        </is>
      </c>
      <c r="E803" s="6" t="n">
        <v>2</v>
      </c>
      <c r="F803" s="6" t="inlineStr">
        <is>
          <t>Compound words</t>
        </is>
      </c>
      <c r="G803" s="6" t="inlineStr">
        <is>
          <t>Which two words can be joined to make a compound word?</t>
        </is>
      </c>
      <c r="H803" s="6" t="inlineStr">
        <is>
          <t>ball</t>
        </is>
      </c>
      <c r="I803" s="6" t="inlineStr">
        <is>
          <t>wind</t>
        </is>
      </c>
      <c r="J803" s="6" t="inlineStr">
        <is>
          <t>fly</t>
        </is>
      </c>
      <c r="K803" s="6" t="inlineStr">
        <is>
          <t>mill</t>
        </is>
      </c>
      <c r="L803" s="7" t="inlineStr">
        <is>
          <t>2 and 4</t>
        </is>
      </c>
      <c r="M803" s="6" t="n"/>
      <c r="N803" s="6" t="inlineStr">
        <is>
          <t>VO</t>
        </is>
      </c>
      <c r="O803" s="6" t="inlineStr">
        <is>
          <t>N</t>
        </is>
      </c>
      <c r="P803" s="3" t="n"/>
      <c r="Q803" s="6" t="inlineStr">
        <is>
          <t>"  H2 add a visual for support</t>
        </is>
      </c>
      <c r="R803" s="6" t="inlineStr">
        <is>
          <t>add a visual for support</t>
        </is>
      </c>
      <c r="S803" s="3" t="n"/>
      <c r="T803" s="3" t="n"/>
      <c r="U803" s="3" t="n"/>
      <c r="V803" s="3" t="n"/>
      <c r="W803" s="3" t="n"/>
      <c r="X803" s="3" t="n"/>
      <c r="Y803" s="3" t="n"/>
      <c r="Z803" s="3" t="n"/>
    </row>
    <row r="804" ht="15.75" customHeight="1" s="14">
      <c r="A804" s="7" t="inlineStr">
        <is>
          <t>20205003</t>
        </is>
      </c>
      <c r="B804" s="6" t="inlineStr">
        <is>
          <t>Select One</t>
        </is>
      </c>
      <c r="C804" s="6" t="inlineStr">
        <is>
          <t>English</t>
        </is>
      </c>
      <c r="D804" s="6" t="inlineStr">
        <is>
          <t>Grammar</t>
        </is>
      </c>
      <c r="E804" s="6" t="n">
        <v>2</v>
      </c>
      <c r="F804" s="6" t="inlineStr">
        <is>
          <t>Compound words</t>
        </is>
      </c>
      <c r="G804" s="6" t="inlineStr">
        <is>
          <t>Which compound word matches the two images?</t>
        </is>
      </c>
      <c r="H804" s="6" t="inlineStr">
        <is>
          <t>football</t>
        </is>
      </c>
      <c r="I804" s="6" t="inlineStr">
        <is>
          <t>cupcake</t>
        </is>
      </c>
      <c r="J804" s="6" t="inlineStr">
        <is>
          <t>hallway</t>
        </is>
      </c>
      <c r="K804" s="6" t="inlineStr">
        <is>
          <t>bathroom</t>
        </is>
      </c>
      <c r="L804" s="7" t="n">
        <v>2</v>
      </c>
      <c r="M804" s="6" t="n"/>
      <c r="N804" s="6" t="inlineStr">
        <is>
          <t>VO</t>
        </is>
      </c>
      <c r="O804" s="6" t="inlineStr">
        <is>
          <t>Y</t>
        </is>
      </c>
      <c r="P804" s="3" t="n"/>
      <c r="Q804" s="6" t="inlineStr">
        <is>
          <t>"  H2 add a visual for support</t>
        </is>
      </c>
      <c r="R804" s="6" t="inlineStr">
        <is>
          <t>add a visual for support</t>
        </is>
      </c>
      <c r="S804" s="3" t="n"/>
      <c r="T804" s="3" t="n"/>
      <c r="U804" s="6" t="inlineStr">
        <is>
          <t>image of a cup and image of a cake</t>
        </is>
      </c>
      <c r="V804" s="3" t="n"/>
      <c r="W804" s="3" t="n"/>
      <c r="X804" s="3" t="n"/>
      <c r="Y804" s="3" t="n"/>
      <c r="Z804" s="3" t="n"/>
    </row>
    <row r="805" ht="15.75" customHeight="1" s="14">
      <c r="A805" s="7" t="inlineStr">
        <is>
          <t>20205004</t>
        </is>
      </c>
      <c r="B805" s="6" t="inlineStr">
        <is>
          <t>Select One</t>
        </is>
      </c>
      <c r="C805" s="6" t="inlineStr">
        <is>
          <t>English</t>
        </is>
      </c>
      <c r="D805" s="6" t="inlineStr">
        <is>
          <t>Grammar</t>
        </is>
      </c>
      <c r="E805" s="6" t="n">
        <v>2</v>
      </c>
      <c r="F805" s="6" t="inlineStr">
        <is>
          <t>Compound words</t>
        </is>
      </c>
      <c r="G805" s="6" t="inlineStr">
        <is>
          <t>Which compound word is represented by these images?</t>
        </is>
      </c>
      <c r="H805" s="6" t="inlineStr">
        <is>
          <t>butterfly</t>
        </is>
      </c>
      <c r="I805" s="6" t="inlineStr">
        <is>
          <t>doorbell</t>
        </is>
      </c>
      <c r="J805" s="6" t="inlineStr">
        <is>
          <t>doorway</t>
        </is>
      </c>
      <c r="K805" s="6" t="inlineStr">
        <is>
          <t>bedroom</t>
        </is>
      </c>
      <c r="L805" s="7" t="n">
        <v>2</v>
      </c>
      <c r="M805" s="6" t="n"/>
      <c r="N805" s="6" t="inlineStr">
        <is>
          <t>VO</t>
        </is>
      </c>
      <c r="O805" s="6" t="inlineStr">
        <is>
          <t>Y</t>
        </is>
      </c>
      <c r="P805" s="3" t="n"/>
      <c r="Q805" s="2" t="inlineStr">
        <is>
          <t>A compound word is made when two smaller words join together to make one new word.</t>
        </is>
      </c>
      <c r="R805" s="2" t="inlineStr">
        <is>
          <t>Think about what you'd find at the front of a house. The first word is 'door' — what comes after it?</t>
        </is>
      </c>
      <c r="S805" s="2" t="inlineStr">
        <is>
          <t>If the picture shows a door and something that makes a sound, that's the compound word you're looking for!</t>
        </is>
      </c>
      <c r="T805" s="3" t="n"/>
      <c r="U805" s="6" t="inlineStr">
        <is>
          <t>images of a door and a bell</t>
        </is>
      </c>
      <c r="V805" s="3" t="n"/>
      <c r="W805" s="3" t="n"/>
      <c r="X805" s="3" t="n"/>
      <c r="Y805" s="3" t="n"/>
      <c r="Z805" s="3" t="n"/>
    </row>
    <row r="806" ht="15.75" customHeight="1" s="14">
      <c r="A806" s="7" t="inlineStr">
        <is>
          <t>20205005</t>
        </is>
      </c>
      <c r="B806" s="6" t="inlineStr">
        <is>
          <t>True/False</t>
        </is>
      </c>
      <c r="C806" s="6" t="inlineStr">
        <is>
          <t>English</t>
        </is>
      </c>
      <c r="D806" s="6" t="inlineStr">
        <is>
          <t>Grammar</t>
        </is>
      </c>
      <c r="E806" s="6" t="n">
        <v>2</v>
      </c>
      <c r="F806" s="6" t="inlineStr">
        <is>
          <t>Compound words</t>
        </is>
      </c>
      <c r="G806" s="6" t="inlineStr">
        <is>
          <t>butterfly is a compound word. True or False?</t>
        </is>
      </c>
      <c r="H806" s="6" t="inlineStr">
        <is>
          <t>True</t>
        </is>
      </c>
      <c r="I806" s="6" t="inlineStr">
        <is>
          <t>False</t>
        </is>
      </c>
      <c r="J806" s="3" t="n"/>
      <c r="K806" s="3" t="n"/>
      <c r="L806" s="7" t="n">
        <v>1</v>
      </c>
      <c r="M806" s="6" t="n"/>
      <c r="N806" s="6" t="inlineStr">
        <is>
          <t>VO</t>
        </is>
      </c>
      <c r="O806" s="6" t="inlineStr">
        <is>
          <t>N</t>
        </is>
      </c>
      <c r="P806" s="3" t="n"/>
      <c r="Q806" s="6" t="inlineStr">
        <is>
          <t>"  H2 add a visual if needed    butter + fly =</t>
        </is>
      </c>
      <c r="R806" s="6" t="inlineStr">
        <is>
          <t>add a visual if needed    butter + fly =</t>
        </is>
      </c>
      <c r="S806" s="3" t="n"/>
      <c r="T806" s="3" t="n"/>
      <c r="U806" s="3" t="n"/>
      <c r="V806" s="3" t="n"/>
      <c r="W806" s="3" t="n"/>
      <c r="X806" s="3" t="n"/>
      <c r="Y806" s="3" t="n"/>
      <c r="Z806" s="3" t="n"/>
    </row>
    <row r="807" ht="15.75" customHeight="1" s="14">
      <c r="A807" s="7" t="inlineStr">
        <is>
          <t>20205006</t>
        </is>
      </c>
      <c r="B807" s="6" t="inlineStr">
        <is>
          <t>Select One</t>
        </is>
      </c>
      <c r="C807" s="6" t="inlineStr">
        <is>
          <t>English</t>
        </is>
      </c>
      <c r="D807" s="6" t="inlineStr">
        <is>
          <t>Grammar</t>
        </is>
      </c>
      <c r="E807" s="6" t="n">
        <v>2</v>
      </c>
      <c r="F807" s="6" t="inlineStr">
        <is>
          <t>Compound words</t>
        </is>
      </c>
      <c r="G807" s="6" t="inlineStr">
        <is>
          <t>Which of these words is a compound word?</t>
        </is>
      </c>
      <c r="H807" s="6" t="inlineStr">
        <is>
          <t>tiger</t>
        </is>
      </c>
      <c r="I807" s="6" t="inlineStr">
        <is>
          <t>lighthouse</t>
        </is>
      </c>
      <c r="J807" s="6" t="inlineStr">
        <is>
          <t>bird</t>
        </is>
      </c>
      <c r="K807" s="6" t="inlineStr">
        <is>
          <t>elephant</t>
        </is>
      </c>
      <c r="L807" s="7" t="n">
        <v>2</v>
      </c>
      <c r="M807" s="6" t="n"/>
      <c r="N807" s="6" t="inlineStr">
        <is>
          <t>VO</t>
        </is>
      </c>
      <c r="O807" s="6" t="inlineStr">
        <is>
          <t>N</t>
        </is>
      </c>
      <c r="P807" s="3" t="n"/>
      <c r="Q807" s="2" t="inlineStr">
        <is>
          <t>A compound word is made by joining two smaller words together to make a new word.</t>
        </is>
      </c>
      <c r="R807" s="2" t="inlineStr">
        <is>
          <t>Look at each word and see if you can spot two smaller words hidden inside it.</t>
        </is>
      </c>
      <c r="S807" s="2" t="inlineStr">
        <is>
          <t>Which word is made from 'light' and 'house' put together?</t>
        </is>
      </c>
      <c r="T807" s="3" t="n"/>
      <c r="U807" s="3" t="n"/>
      <c r="V807" s="3" t="n"/>
      <c r="W807" s="3" t="n"/>
      <c r="X807" s="3" t="n"/>
      <c r="Y807" s="3" t="n"/>
      <c r="Z807" s="3" t="n"/>
    </row>
    <row r="808" ht="15.75" customHeight="1" s="14">
      <c r="A808" s="7" t="inlineStr">
        <is>
          <t>20205007</t>
        </is>
      </c>
      <c r="B808" s="6" t="inlineStr">
        <is>
          <t>Select One</t>
        </is>
      </c>
      <c r="C808" s="6" t="inlineStr">
        <is>
          <t>English</t>
        </is>
      </c>
      <c r="D808" s="6" t="inlineStr">
        <is>
          <t>Grammar</t>
        </is>
      </c>
      <c r="E808" s="6" t="n">
        <v>2</v>
      </c>
      <c r="F808" s="6" t="inlineStr">
        <is>
          <t>Compound words</t>
        </is>
      </c>
      <c r="G808" s="6" t="inlineStr">
        <is>
          <t>Which word is NOT a compound word?</t>
        </is>
      </c>
      <c r="H808" s="6" t="inlineStr">
        <is>
          <t>football</t>
        </is>
      </c>
      <c r="I808" s="6" t="inlineStr">
        <is>
          <t>toothbrush</t>
        </is>
      </c>
      <c r="J808" s="6" t="inlineStr">
        <is>
          <t>walking</t>
        </is>
      </c>
      <c r="K808" s="6" t="inlineStr">
        <is>
          <t>bedroom</t>
        </is>
      </c>
      <c r="L808" s="7" t="n">
        <v>3</v>
      </c>
      <c r="M808" s="6" t="n"/>
      <c r="N808" s="6" t="inlineStr">
        <is>
          <t>VO</t>
        </is>
      </c>
      <c r="O808" s="6" t="inlineStr">
        <is>
          <t>N</t>
        </is>
      </c>
      <c r="P808" s="3" t="n"/>
      <c r="Q808" s="2" t="inlineStr">
        <is>
          <t>A compound word is made when two smaller words join together to make one new word.</t>
        </is>
      </c>
      <c r="R808" s="2" t="inlineStr">
        <is>
          <t>Look at each word. Can you split it into two smaller words that are real words on their own?</t>
        </is>
      </c>
      <c r="S808" s="2" t="inlineStr">
        <is>
          <t>Three of these words can be split into two real words. Which one cannot be split into two separate real words?</t>
        </is>
      </c>
      <c r="T808" s="3" t="n"/>
      <c r="U808" s="3" t="n"/>
      <c r="V808" s="3" t="n"/>
      <c r="W808" s="3" t="n"/>
      <c r="X808" s="3" t="n"/>
      <c r="Y808" s="3" t="n"/>
      <c r="Z808" s="3" t="n"/>
    </row>
    <row r="809" ht="15.75" customHeight="1" s="14">
      <c r="A809" s="7" t="inlineStr">
        <is>
          <t>20205008</t>
        </is>
      </c>
      <c r="B809" s="6" t="inlineStr">
        <is>
          <t>Select All</t>
        </is>
      </c>
      <c r="C809" s="6" t="inlineStr">
        <is>
          <t>English</t>
        </is>
      </c>
      <c r="D809" s="6" t="inlineStr">
        <is>
          <t>Grammar</t>
        </is>
      </c>
      <c r="E809" s="6" t="n">
        <v>2</v>
      </c>
      <c r="F809" s="6" t="inlineStr">
        <is>
          <t>Compound words</t>
        </is>
      </c>
      <c r="G809" s="6" t="inlineStr">
        <is>
          <t>Which TWO words are compound words?</t>
        </is>
      </c>
      <c r="H809" s="6" t="inlineStr">
        <is>
          <t>sunflower</t>
        </is>
      </c>
      <c r="I809" s="6" t="inlineStr">
        <is>
          <t>puppy</t>
        </is>
      </c>
      <c r="J809" s="6" t="inlineStr">
        <is>
          <t>basketball</t>
        </is>
      </c>
      <c r="K809" s="6" t="inlineStr">
        <is>
          <t>school</t>
        </is>
      </c>
      <c r="L809" s="7" t="inlineStr">
        <is>
          <t>1 and 3</t>
        </is>
      </c>
      <c r="M809" s="6" t="n"/>
      <c r="N809" s="6" t="inlineStr">
        <is>
          <t>VO</t>
        </is>
      </c>
      <c r="O809" s="6" t="inlineStr">
        <is>
          <t>N</t>
        </is>
      </c>
      <c r="P809" s="3" t="n"/>
      <c r="Q809" s="2" t="inlineStr">
        <is>
          <t>A compound word is made by joining two smaller words together to make a new word.</t>
        </is>
      </c>
      <c r="R809" s="2" t="inlineStr">
        <is>
          <t>Look at each word and see if you can spot two smaller words hidden inside it. For example, 'sunflower' has 'sun' and 'flower'.</t>
        </is>
      </c>
      <c r="S809" s="2" t="inlineStr">
        <is>
          <t>Can you find two words inside 'sunflower'? Can you find two words inside 'basketball'? Don't forget to select BOTH answers!</t>
        </is>
      </c>
      <c r="T809" s="3" t="n"/>
      <c r="U809" s="3" t="n"/>
      <c r="V809" s="3" t="n"/>
      <c r="W809" s="3" t="n"/>
      <c r="X809" s="3" t="n"/>
      <c r="Y809" s="3" t="n"/>
      <c r="Z809" s="3" t="n"/>
    </row>
    <row r="810" ht="15.75" customHeight="1" s="14">
      <c r="A810" s="7" t="inlineStr">
        <is>
          <t>20205009</t>
        </is>
      </c>
      <c r="B810" s="6" t="inlineStr">
        <is>
          <t>Select All</t>
        </is>
      </c>
      <c r="C810" s="6" t="inlineStr">
        <is>
          <t>English</t>
        </is>
      </c>
      <c r="D810" s="6" t="inlineStr">
        <is>
          <t>Grammar</t>
        </is>
      </c>
      <c r="E810" s="6" t="n">
        <v>2</v>
      </c>
      <c r="F810" s="6" t="inlineStr">
        <is>
          <t>Compound words</t>
        </is>
      </c>
      <c r="G810" s="6" t="inlineStr">
        <is>
          <t>TWO of these words can make a compound word. Which TWO words?</t>
        </is>
      </c>
      <c r="H810" s="6" t="inlineStr">
        <is>
          <t>sun</t>
        </is>
      </c>
      <c r="I810" s="6" t="inlineStr">
        <is>
          <t>tree</t>
        </is>
      </c>
      <c r="J810" s="6" t="inlineStr">
        <is>
          <t>shop</t>
        </is>
      </c>
      <c r="K810" s="6" t="inlineStr">
        <is>
          <t>glasses</t>
        </is>
      </c>
      <c r="L810" s="7" t="inlineStr">
        <is>
          <t>1 and 4</t>
        </is>
      </c>
      <c r="M810" s="6" t="n"/>
      <c r="N810" s="6" t="inlineStr">
        <is>
          <t>VO</t>
        </is>
      </c>
      <c r="O810" s="6" t="inlineStr">
        <is>
          <t>N</t>
        </is>
      </c>
      <c r="P810" s="3" t="n"/>
      <c r="Q810" s="2" t="inlineStr">
        <is>
          <t>A compound word is made when two smaller words join together to make one new word.</t>
        </is>
      </c>
      <c r="R810" s="2" t="inlineStr">
        <is>
          <t>Think about which two words could go together to make a real word that we use. Say each pair out loud together.</t>
        </is>
      </c>
      <c r="S810" s="2" t="inlineStr">
        <is>
          <t>What do you wear on your face in bright light? It's made from 'sun' and one other word here. Remember, you need to choose TWO words!</t>
        </is>
      </c>
      <c r="T810" s="3" t="n"/>
      <c r="U810" s="3" t="n"/>
      <c r="V810" s="3" t="n"/>
      <c r="W810" s="3" t="n"/>
      <c r="X810" s="3" t="n"/>
      <c r="Y810" s="3" t="n"/>
      <c r="Z810" s="3" t="n"/>
    </row>
    <row r="811" ht="15.75" customHeight="1" s="14">
      <c r="A811" s="7" t="inlineStr">
        <is>
          <t>20205010</t>
        </is>
      </c>
      <c r="B811" s="6" t="inlineStr">
        <is>
          <t>True/False</t>
        </is>
      </c>
      <c r="C811" s="6" t="inlineStr">
        <is>
          <t>English</t>
        </is>
      </c>
      <c r="D811" s="6" t="inlineStr">
        <is>
          <t>Grammar</t>
        </is>
      </c>
      <c r="E811" s="6" t="n">
        <v>2</v>
      </c>
      <c r="F811" s="6" t="inlineStr">
        <is>
          <t>Compound words</t>
        </is>
      </c>
      <c r="G811" s="6" t="inlineStr">
        <is>
          <t>elephant is a compound word. True or false?</t>
        </is>
      </c>
      <c r="H811" s="6" t="inlineStr">
        <is>
          <t>True</t>
        </is>
      </c>
      <c r="I811" s="6" t="inlineStr">
        <is>
          <t>False</t>
        </is>
      </c>
      <c r="J811" s="3" t="n"/>
      <c r="K811" s="3" t="n"/>
      <c r="L811" s="7" t="n">
        <v>2</v>
      </c>
      <c r="M811" s="6" t="n"/>
      <c r="N811" s="6" t="inlineStr">
        <is>
          <t>VO</t>
        </is>
      </c>
      <c r="O811" s="6" t="inlineStr">
        <is>
          <t>N</t>
        </is>
      </c>
      <c r="P811" s="3" t="n"/>
      <c r="Q811" s="2" t="inlineStr">
        <is>
          <t>A compound word is made by joining two smaller words together to make a new word. Can you think of examples like 'football' or 'sunshine'?</t>
        </is>
      </c>
      <c r="R811" s="2" t="inlineStr">
        <is>
          <t>Look at the word 'elephant'. Can you break it into two smaller words that are joined together?</t>
        </is>
      </c>
      <c r="S811" s="2" t="inlineStr">
        <is>
          <t>The word 'elephant' is just one word on its own — it's not made from two words joined together. Is it a compound word?</t>
        </is>
      </c>
      <c r="T811" s="3" t="n"/>
      <c r="U811" s="3" t="n"/>
      <c r="V811" s="3" t="n"/>
      <c r="W811" s="3" t="n"/>
      <c r="X811" s="3" t="n"/>
      <c r="Y811" s="3" t="n"/>
      <c r="Z811" s="3" t="n"/>
    </row>
    <row r="812" ht="15.75" customHeight="1" s="14">
      <c r="A812" s="7" t="inlineStr">
        <is>
          <t>20205011</t>
        </is>
      </c>
      <c r="B812" s="6" t="inlineStr">
        <is>
          <t>Select One</t>
        </is>
      </c>
      <c r="C812" s="6" t="inlineStr">
        <is>
          <t>English</t>
        </is>
      </c>
      <c r="D812" s="6" t="inlineStr">
        <is>
          <t>Grammar</t>
        </is>
      </c>
      <c r="E812" s="6" t="n">
        <v>2</v>
      </c>
      <c r="F812" s="6" t="inlineStr">
        <is>
          <t>Compound words</t>
        </is>
      </c>
      <c r="G812" s="6" t="inlineStr">
        <is>
          <t>What compound word is shown in the picture?</t>
        </is>
      </c>
      <c r="H812" s="6" t="inlineStr">
        <is>
          <t>cupcake</t>
        </is>
      </c>
      <c r="I812" s="6" t="inlineStr">
        <is>
          <t>butterfly</t>
        </is>
      </c>
      <c r="J812" s="6" t="inlineStr">
        <is>
          <t>firefly</t>
        </is>
      </c>
      <c r="K812" s="6" t="inlineStr">
        <is>
          <t>hallway</t>
        </is>
      </c>
      <c r="L812" s="7" t="n">
        <v>1</v>
      </c>
      <c r="M812" s="6" t="n"/>
      <c r="N812" s="6" t="inlineStr">
        <is>
          <t>VO</t>
        </is>
      </c>
      <c r="O812" s="6" t="inlineStr">
        <is>
          <t>Y</t>
        </is>
      </c>
      <c r="P812" s="3" t="n"/>
      <c r="Q812" s="2" t="inlineStr">
        <is>
          <t>A compound word is made when two smaller words join together to make one new word.</t>
        </is>
      </c>
      <c r="R812" s="2" t="inlineStr">
        <is>
          <t>Think about what two words could combine to make each answer. For example, 'cup' and 'cake' make 'cupcake'.</t>
        </is>
      </c>
      <c r="S812" s="2" t="inlineStr">
        <is>
          <t>Which answer is made from a word about something you drink from and a word about something sweet you eat?</t>
        </is>
      </c>
      <c r="T812" s="3" t="n"/>
      <c r="U812" s="6" t="inlineStr">
        <is>
          <t>image of a butterfly</t>
        </is>
      </c>
      <c r="V812" s="3" t="n"/>
      <c r="W812" s="3" t="n"/>
      <c r="X812" s="3" t="n"/>
      <c r="Y812" s="3" t="n"/>
      <c r="Z812" s="3" t="n"/>
    </row>
    <row r="813" ht="15.75" customHeight="1" s="14">
      <c r="A813" s="7" t="inlineStr">
        <is>
          <t>20205012</t>
        </is>
      </c>
      <c r="B813" s="6" t="inlineStr">
        <is>
          <t>Select All</t>
        </is>
      </c>
      <c r="C813" s="6" t="inlineStr">
        <is>
          <t>English</t>
        </is>
      </c>
      <c r="D813" s="6" t="inlineStr">
        <is>
          <t>Grammar</t>
        </is>
      </c>
      <c r="E813" s="6" t="n">
        <v>2</v>
      </c>
      <c r="F813" s="6" t="inlineStr">
        <is>
          <t>Compound words</t>
        </is>
      </c>
      <c r="G813" s="6" t="inlineStr">
        <is>
          <t>Which two words can be joined to make a compound word?</t>
        </is>
      </c>
      <c r="H813" s="6" t="inlineStr">
        <is>
          <t>rain</t>
        </is>
      </c>
      <c r="I813" s="6" t="inlineStr">
        <is>
          <t>umbrella</t>
        </is>
      </c>
      <c r="J813" s="6" t="inlineStr">
        <is>
          <t>drops</t>
        </is>
      </c>
      <c r="K813" s="6" t="inlineStr">
        <is>
          <t>gumboots</t>
        </is>
      </c>
      <c r="L813" s="7" t="inlineStr">
        <is>
          <t>1 and 3</t>
        </is>
      </c>
      <c r="M813" s="6" t="n"/>
      <c r="N813" s="6" t="inlineStr">
        <is>
          <t>VO</t>
        </is>
      </c>
      <c r="O813" s="6" t="inlineStr">
        <is>
          <t>N</t>
        </is>
      </c>
      <c r="P813" s="3" t="n"/>
      <c r="Q813" s="6" t="inlineStr">
        <is>
          <t>"  H2 add a visual to support - start with a rain visual then a plus sign with a question mark to suggest something goes with rain</t>
        </is>
      </c>
      <c r="R813" s="6" t="inlineStr">
        <is>
          <t>add a visual to support - start with a rain visual then a plus sign with a question mark to suggest something goes with rain</t>
        </is>
      </c>
      <c r="S813" s="3" t="n"/>
      <c r="T813" s="3" t="n"/>
      <c r="U813" s="3" t="n"/>
      <c r="V813" s="3" t="n"/>
      <c r="W813" s="3" t="n"/>
      <c r="X813" s="3" t="n"/>
      <c r="Y813" s="3" t="n"/>
      <c r="Z813" s="3" t="n"/>
    </row>
    <row r="814" ht="15.75" customHeight="1" s="14">
      <c r="A814" s="7" t="inlineStr">
        <is>
          <t>20205013</t>
        </is>
      </c>
      <c r="B814" s="6" t="inlineStr">
        <is>
          <t>Select One</t>
        </is>
      </c>
      <c r="C814" s="6" t="inlineStr">
        <is>
          <t>English</t>
        </is>
      </c>
      <c r="D814" s="6" t="inlineStr">
        <is>
          <t>Grammar</t>
        </is>
      </c>
      <c r="E814" s="6" t="n">
        <v>2</v>
      </c>
      <c r="F814" s="6" t="inlineStr">
        <is>
          <t>Compound words</t>
        </is>
      </c>
      <c r="G814" s="6" t="inlineStr">
        <is>
          <t>Which compound word matches the two images?</t>
        </is>
      </c>
      <c r="H814" s="6" t="inlineStr">
        <is>
          <t>hairbrush</t>
        </is>
      </c>
      <c r="I814" s="6" t="inlineStr">
        <is>
          <t>bedroom</t>
        </is>
      </c>
      <c r="J814" s="6" t="inlineStr">
        <is>
          <t>bathroom</t>
        </is>
      </c>
      <c r="K814" s="6" t="inlineStr">
        <is>
          <t>toothbrush</t>
        </is>
      </c>
      <c r="L814" s="7" t="n">
        <v>4</v>
      </c>
      <c r="M814" s="6" t="n"/>
      <c r="N814" s="6" t="inlineStr">
        <is>
          <t>VO</t>
        </is>
      </c>
      <c r="O814" s="6" t="inlineStr">
        <is>
          <t>Y</t>
        </is>
      </c>
      <c r="P814" s="3" t="n"/>
      <c r="Q814" s="2" t="inlineStr">
        <is>
          <t>A compound word is made by joining two smaller words together to make a new word.</t>
        </is>
      </c>
      <c r="R814" s="2" t="inlineStr">
        <is>
          <t>Think about what you use in the morning to clean your teeth. That's two words joined together.</t>
        </is>
      </c>
      <c r="S814" s="2" t="inlineStr">
        <is>
          <t>What do you use to brush your teeth? It starts with 'tooth' and ends with 'brush'.</t>
        </is>
      </c>
      <c r="T814" s="3" t="n"/>
      <c r="U814" s="6" t="inlineStr">
        <is>
          <t>image of a tooth and image of a brush</t>
        </is>
      </c>
      <c r="V814" s="3" t="n"/>
      <c r="W814" s="3" t="n"/>
      <c r="X814" s="3" t="n"/>
      <c r="Y814" s="3" t="n"/>
      <c r="Z814" s="3" t="n"/>
    </row>
    <row r="815" ht="15.75" customHeight="1" s="14">
      <c r="A815" s="7" t="inlineStr">
        <is>
          <t>20205014</t>
        </is>
      </c>
      <c r="B815" s="6" t="inlineStr">
        <is>
          <t>Select One</t>
        </is>
      </c>
      <c r="C815" s="6" t="inlineStr">
        <is>
          <t>English</t>
        </is>
      </c>
      <c r="D815" s="6" t="inlineStr">
        <is>
          <t>Grammar</t>
        </is>
      </c>
      <c r="E815" s="6" t="n">
        <v>2</v>
      </c>
      <c r="F815" s="6" t="inlineStr">
        <is>
          <t>Compound words</t>
        </is>
      </c>
      <c r="G815" s="6" t="inlineStr">
        <is>
          <t>Which compound word is represented by these images?</t>
        </is>
      </c>
      <c r="H815" s="6" t="inlineStr">
        <is>
          <t>sunlight</t>
        </is>
      </c>
      <c r="I815" s="6" t="inlineStr">
        <is>
          <t>sunglasses</t>
        </is>
      </c>
      <c r="J815" s="6" t="inlineStr">
        <is>
          <t>sunshine</t>
        </is>
      </c>
      <c r="K815" s="6" t="inlineStr">
        <is>
          <t>sunbeam</t>
        </is>
      </c>
      <c r="L815" s="7" t="n">
        <v>2</v>
      </c>
      <c r="M815" s="6" t="n"/>
      <c r="N815" s="6" t="inlineStr">
        <is>
          <t>VO</t>
        </is>
      </c>
      <c r="O815" s="6" t="inlineStr">
        <is>
          <t>Y</t>
        </is>
      </c>
      <c r="P815" s="3" t="n"/>
      <c r="Q815" s="2" t="inlineStr">
        <is>
          <t>A compound word is made by joining two smaller words together. Think about what two words might make up each option.</t>
        </is>
      </c>
      <c r="R815" s="2" t="inlineStr">
        <is>
          <t>One of these words starts with 'sun'. Think about what you wear on your face to protect your eyes from the bright sun.</t>
        </is>
      </c>
      <c r="S815" s="2" t="inlineStr">
        <is>
          <t>You wear these on your face when it's very sunny outside. They're made from 'sun' and another word that means 'to look through'. Which option is it?</t>
        </is>
      </c>
      <c r="T815" s="3" t="n"/>
      <c r="U815" s="6" t="inlineStr">
        <is>
          <t>images of a sun and a pair of glasses</t>
        </is>
      </c>
      <c r="V815" s="3" t="n"/>
      <c r="W815" s="3" t="n"/>
      <c r="X815" s="3" t="n"/>
      <c r="Y815" s="3" t="n"/>
      <c r="Z815" s="3" t="n"/>
    </row>
    <row r="816" ht="15.75" customHeight="1" s="14">
      <c r="A816" s="7" t="inlineStr">
        <is>
          <t>20205015</t>
        </is>
      </c>
      <c r="B816" s="6" t="inlineStr">
        <is>
          <t>True/False</t>
        </is>
      </c>
      <c r="C816" s="6" t="inlineStr">
        <is>
          <t>English</t>
        </is>
      </c>
      <c r="D816" s="6" t="inlineStr">
        <is>
          <t>Grammar</t>
        </is>
      </c>
      <c r="E816" s="6" t="n">
        <v>2</v>
      </c>
      <c r="F816" s="6" t="inlineStr">
        <is>
          <t>Compound words</t>
        </is>
      </c>
      <c r="G816" s="6" t="inlineStr">
        <is>
          <t>toothpaste is a compound word. True or False?</t>
        </is>
      </c>
      <c r="H816" s="6" t="inlineStr">
        <is>
          <t>True</t>
        </is>
      </c>
      <c r="I816" s="6" t="inlineStr">
        <is>
          <t>False</t>
        </is>
      </c>
      <c r="J816" s="3" t="n"/>
      <c r="K816" s="3" t="n"/>
      <c r="L816" s="7" t="n">
        <v>1</v>
      </c>
      <c r="M816" s="6" t="n"/>
      <c r="N816" s="6" t="inlineStr">
        <is>
          <t>VO</t>
        </is>
      </c>
      <c r="O816" s="6" t="inlineStr">
        <is>
          <t>N</t>
        </is>
      </c>
      <c r="P816" s="3" t="n"/>
      <c r="Q816" s="6" t="inlineStr">
        <is>
          <t>"  H2 - tooth + paste = toothpaste</t>
        </is>
      </c>
      <c r="R816" s="6" t="inlineStr">
        <is>
          <t>tooth + paste = toothpaste</t>
        </is>
      </c>
      <c r="S816" s="3" t="n"/>
      <c r="T816" s="3" t="n"/>
      <c r="U816" s="3" t="n"/>
      <c r="V816" s="3" t="n"/>
      <c r="W816" s="3" t="n"/>
      <c r="X816" s="3" t="n"/>
      <c r="Y816" s="3" t="n"/>
      <c r="Z816" s="3" t="n"/>
    </row>
    <row r="817" ht="15.75" customHeight="1" s="14">
      <c r="A817" s="7" t="inlineStr">
        <is>
          <t>20205016</t>
        </is>
      </c>
      <c r="B817" s="6" t="inlineStr">
        <is>
          <t>Select One</t>
        </is>
      </c>
      <c r="C817" s="6" t="inlineStr">
        <is>
          <t>English</t>
        </is>
      </c>
      <c r="D817" s="6" t="inlineStr">
        <is>
          <t>Grammar</t>
        </is>
      </c>
      <c r="E817" s="6" t="n">
        <v>2</v>
      </c>
      <c r="F817" s="6" t="inlineStr">
        <is>
          <t>Compound words</t>
        </is>
      </c>
      <c r="G817" s="6" t="inlineStr">
        <is>
          <t>Which of these words is a compound word?</t>
        </is>
      </c>
      <c r="H817" s="6" t="inlineStr">
        <is>
          <t>pencil</t>
        </is>
      </c>
      <c r="I817" s="6" t="inlineStr">
        <is>
          <t>homework</t>
        </is>
      </c>
      <c r="J817" s="6" t="inlineStr">
        <is>
          <t>paper</t>
        </is>
      </c>
      <c r="K817" s="6" t="inlineStr">
        <is>
          <t>tape</t>
        </is>
      </c>
      <c r="L817" s="7" t="n">
        <v>2</v>
      </c>
      <c r="M817" s="6" t="n"/>
      <c r="N817" s="6" t="inlineStr">
        <is>
          <t>VO</t>
        </is>
      </c>
      <c r="O817" s="6" t="inlineStr">
        <is>
          <t>N</t>
        </is>
      </c>
      <c r="P817" s="3" t="n"/>
      <c r="Q817" s="2" t="inlineStr">
        <is>
          <t>A compound word is made by joining two smaller words together to make one new word.</t>
        </is>
      </c>
      <c r="R817" s="2" t="inlineStr">
        <is>
          <t>Look at each word and see if you can spot two smaller words joined together inside it.</t>
        </is>
      </c>
      <c r="S817" s="2" t="inlineStr">
        <is>
          <t>Which word is made from 'home' and 'work' put together?</t>
        </is>
      </c>
      <c r="T817" s="3" t="n"/>
      <c r="U817" s="3" t="n"/>
      <c r="V817" s="3" t="n"/>
      <c r="W817" s="3" t="n"/>
      <c r="X817" s="3" t="n"/>
      <c r="Y817" s="3" t="n"/>
      <c r="Z817" s="3" t="n"/>
    </row>
    <row r="818" ht="15.75" customHeight="1" s="14">
      <c r="A818" s="7" t="inlineStr">
        <is>
          <t>20205017</t>
        </is>
      </c>
      <c r="B818" s="6" t="inlineStr">
        <is>
          <t>Select One</t>
        </is>
      </c>
      <c r="C818" s="6" t="inlineStr">
        <is>
          <t>English</t>
        </is>
      </c>
      <c r="D818" s="6" t="inlineStr">
        <is>
          <t>Grammar</t>
        </is>
      </c>
      <c r="E818" s="6" t="n">
        <v>2</v>
      </c>
      <c r="F818" s="6" t="inlineStr">
        <is>
          <t>Compound words</t>
        </is>
      </c>
      <c r="G818" s="6" t="inlineStr">
        <is>
          <t>Which word is NOT a compound word?</t>
        </is>
      </c>
      <c r="H818" s="6" t="inlineStr">
        <is>
          <t>bedroom</t>
        </is>
      </c>
      <c r="I818" s="6" t="inlineStr">
        <is>
          <t>classroom</t>
        </is>
      </c>
      <c r="J818" s="6" t="inlineStr">
        <is>
          <t>cupcake</t>
        </is>
      </c>
      <c r="K818" s="6" t="inlineStr">
        <is>
          <t>flower</t>
        </is>
      </c>
      <c r="L818" s="7" t="n">
        <v>4</v>
      </c>
      <c r="M818" s="6" t="n"/>
      <c r="N818" s="6" t="inlineStr">
        <is>
          <t>VO</t>
        </is>
      </c>
      <c r="O818" s="6" t="inlineStr">
        <is>
          <t>N</t>
        </is>
      </c>
      <c r="P818" s="3" t="n"/>
      <c r="Q818" s="2" t="inlineStr">
        <is>
          <t>A compound word is made by joining two smaller words together to make a new word.</t>
        </is>
      </c>
      <c r="R818" s="2" t="inlineStr">
        <is>
          <t>Look at each word and see if you can spot two smaller words joined together inside it.</t>
        </is>
      </c>
      <c r="S818" s="2" t="inlineStr">
        <is>
          <t>bedroom = bed + room, classroom = class + room, cupcake = cup + cake. Which one doesn't have two words joined together?</t>
        </is>
      </c>
      <c r="T818" s="3" t="n"/>
      <c r="U818" s="3" t="n"/>
      <c r="V818" s="3" t="n"/>
      <c r="W818" s="3" t="n"/>
      <c r="X818" s="3" t="n"/>
      <c r="Y818" s="3" t="n"/>
      <c r="Z818" s="3" t="n"/>
    </row>
    <row r="819" ht="15.75" customHeight="1" s="14">
      <c r="A819" s="7" t="inlineStr">
        <is>
          <t>20205018</t>
        </is>
      </c>
      <c r="B819" s="6" t="inlineStr">
        <is>
          <t>Select All</t>
        </is>
      </c>
      <c r="C819" s="6" t="inlineStr">
        <is>
          <t>English</t>
        </is>
      </c>
      <c r="D819" s="6" t="inlineStr">
        <is>
          <t>Grammar</t>
        </is>
      </c>
      <c r="E819" s="6" t="n">
        <v>2</v>
      </c>
      <c r="F819" s="6" t="inlineStr">
        <is>
          <t>Compound words</t>
        </is>
      </c>
      <c r="G819" s="6" t="inlineStr">
        <is>
          <t>Which TWO words are compound words?</t>
        </is>
      </c>
      <c r="H819" s="6" t="inlineStr">
        <is>
          <t>friend</t>
        </is>
      </c>
      <c r="I819" s="6" t="inlineStr">
        <is>
          <t>flower</t>
        </is>
      </c>
      <c r="J819" s="6" t="inlineStr">
        <is>
          <t>laptop</t>
        </is>
      </c>
      <c r="K819" s="6" t="inlineStr">
        <is>
          <t>football</t>
        </is>
      </c>
      <c r="L819" s="7" t="inlineStr">
        <is>
          <t>3 and 4</t>
        </is>
      </c>
      <c r="M819" s="6" t="n"/>
      <c r="N819" s="6" t="inlineStr">
        <is>
          <t>VO</t>
        </is>
      </c>
      <c r="O819" s="6" t="inlineStr">
        <is>
          <t>N</t>
        </is>
      </c>
      <c r="P819" s="3" t="n"/>
      <c r="Q819" s="2" t="inlineStr">
        <is>
          <t>A compound word is made by joining two smaller words together to make a new word.</t>
        </is>
      </c>
      <c r="R819" s="2" t="inlineStr">
        <is>
          <t>Look at each word and see if you can split it into two smaller words that make sense.</t>
        </is>
      </c>
      <c r="S819" s="2" t="inlineStr">
        <is>
          <t>Can you split 'laptop' into two words? Can you split 'football' into two words? Remember to select both answers!</t>
        </is>
      </c>
      <c r="T819" s="3" t="n"/>
      <c r="U819" s="3" t="n"/>
      <c r="V819" s="3" t="n"/>
      <c r="W819" s="3" t="n"/>
      <c r="X819" s="3" t="n"/>
      <c r="Y819" s="3" t="n"/>
      <c r="Z819" s="3" t="n"/>
    </row>
    <row r="820" ht="15.75" customHeight="1" s="14">
      <c r="A820" s="7" t="inlineStr">
        <is>
          <t>20205019</t>
        </is>
      </c>
      <c r="B820" s="6" t="inlineStr">
        <is>
          <t>Select All</t>
        </is>
      </c>
      <c r="C820" s="6" t="inlineStr">
        <is>
          <t>English</t>
        </is>
      </c>
      <c r="D820" s="6" t="inlineStr">
        <is>
          <t>Grammar</t>
        </is>
      </c>
      <c r="E820" s="6" t="n">
        <v>2</v>
      </c>
      <c r="F820" s="6" t="inlineStr">
        <is>
          <t>Compound words</t>
        </is>
      </c>
      <c r="G820" s="6" t="inlineStr">
        <is>
          <t>Choose the TWO compound words that describe something outside.</t>
        </is>
      </c>
      <c r="H820" s="6" t="inlineStr">
        <is>
          <t>sandpit</t>
        </is>
      </c>
      <c r="I820" s="6" t="inlineStr">
        <is>
          <t>apple</t>
        </is>
      </c>
      <c r="J820" s="6" t="inlineStr">
        <is>
          <t>snowflake</t>
        </is>
      </c>
      <c r="K820" s="6" t="inlineStr">
        <is>
          <t>jumper</t>
        </is>
      </c>
      <c r="L820" s="7" t="inlineStr">
        <is>
          <t>1 and 3</t>
        </is>
      </c>
      <c r="M820" s="6" t="n"/>
      <c r="N820" s="6" t="inlineStr">
        <is>
          <t>VO</t>
        </is>
      </c>
      <c r="O820" s="6" t="inlineStr">
        <is>
          <t>N</t>
        </is>
      </c>
      <c r="P820" s="3" t="n"/>
      <c r="Q820" s="2" t="inlineStr">
        <is>
          <t>A compound word is made when two smaller words join together to make one new word. Think about words that describe things you might see outside.</t>
        </is>
      </c>
      <c r="R820" s="2" t="inlineStr">
        <is>
          <t>Look at each option and check if it's made from two words joined together. Which ones describe outdoor things like weather or places to play?</t>
        </is>
      </c>
      <c r="S820" s="2" t="inlineStr">
        <is>
          <t>Remember, you need to pick TWO answers. One describes a place outside where children play, and the other describes something that falls from the sky in winter.</t>
        </is>
      </c>
      <c r="T820" s="3" t="n"/>
      <c r="U820" s="3" t="n"/>
      <c r="V820" s="3" t="n"/>
      <c r="W820" s="3" t="n"/>
      <c r="X820" s="3" t="n"/>
      <c r="Y820" s="3" t="n"/>
      <c r="Z820" s="3" t="n"/>
    </row>
    <row r="821" ht="15.75" customHeight="1" s="14">
      <c r="A821" s="7" t="inlineStr">
        <is>
          <t>20205020</t>
        </is>
      </c>
      <c r="B821" s="6" t="inlineStr">
        <is>
          <t>True/False</t>
        </is>
      </c>
      <c r="C821" s="6" t="inlineStr">
        <is>
          <t>English</t>
        </is>
      </c>
      <c r="D821" s="6" t="inlineStr">
        <is>
          <t>Grammar</t>
        </is>
      </c>
      <c r="E821" s="6" t="n">
        <v>2</v>
      </c>
      <c r="F821" s="6" t="inlineStr">
        <is>
          <t>Compound words</t>
        </is>
      </c>
      <c r="G821" s="6" t="inlineStr">
        <is>
          <t>cupcake is a compound word. True or false?</t>
        </is>
      </c>
      <c r="H821" s="6" t="inlineStr">
        <is>
          <t>True</t>
        </is>
      </c>
      <c r="I821" s="6" t="inlineStr">
        <is>
          <t>False</t>
        </is>
      </c>
      <c r="J821" s="3" t="n"/>
      <c r="K821" s="3" t="n"/>
      <c r="L821" s="7" t="n">
        <v>1</v>
      </c>
      <c r="M821" s="6" t="n"/>
      <c r="N821" s="6" t="inlineStr">
        <is>
          <t>VO</t>
        </is>
      </c>
      <c r="O821" s="6" t="inlineStr">
        <is>
          <t>N</t>
        </is>
      </c>
      <c r="P821" s="3" t="n"/>
      <c r="Q821" s="2" t="inlineStr">
        <is>
          <t>A compound word is made by joining two smaller words together to make one new word.</t>
        </is>
      </c>
      <c r="R821" s="2" t="inlineStr">
        <is>
          <t>Think about the word 'cupcake' — can you split it into two words that are put together?</t>
        </is>
      </c>
      <c r="S821" s="2" t="inlineStr">
        <is>
          <t>What two words do you see in 'cupcake'? 'cup' and 'cake' — so it is made from two words joined together!</t>
        </is>
      </c>
      <c r="T821" s="3" t="n"/>
      <c r="U821" s="3" t="n"/>
      <c r="V821" s="3" t="n"/>
      <c r="W821" s="3" t="n"/>
      <c r="X821" s="3" t="n"/>
      <c r="Y821" s="3" t="n"/>
      <c r="Z821" s="3" t="n"/>
    </row>
    <row r="822" ht="15.75" customHeight="1" s="14">
      <c r="A822" s="7" t="inlineStr">
        <is>
          <t>20205021</t>
        </is>
      </c>
      <c r="B822" s="6" t="inlineStr">
        <is>
          <t>Select One</t>
        </is>
      </c>
      <c r="C822" s="6" t="inlineStr">
        <is>
          <t>English</t>
        </is>
      </c>
      <c r="D822" s="6" t="inlineStr">
        <is>
          <t>Grammar</t>
        </is>
      </c>
      <c r="E822" s="6" t="n">
        <v>2</v>
      </c>
      <c r="F822" s="6" t="inlineStr">
        <is>
          <t>Compound words</t>
        </is>
      </c>
      <c r="G822" s="6" t="inlineStr">
        <is>
          <t>Which set of words make a compound word?</t>
        </is>
      </c>
      <c r="H822" s="6" t="inlineStr">
        <is>
          <t>lunch-box</t>
        </is>
      </c>
      <c r="I822" s="6" t="inlineStr">
        <is>
          <t>lunch-shop</t>
        </is>
      </c>
      <c r="J822" s="6" t="inlineStr">
        <is>
          <t>lunch-spot</t>
        </is>
      </c>
      <c r="K822" s="6" t="inlineStr">
        <is>
          <t>lunch-food</t>
        </is>
      </c>
      <c r="L822" s="7" t="n">
        <v>1</v>
      </c>
      <c r="M822" s="6" t="n"/>
      <c r="N822" s="6" t="inlineStr">
        <is>
          <t>VO</t>
        </is>
      </c>
      <c r="O822" s="6" t="inlineStr">
        <is>
          <t>Y</t>
        </is>
      </c>
      <c r="P822" s="6" t="inlineStr">
        <is>
          <t>1596761315English_Level2+.png</t>
        </is>
      </c>
      <c r="Q822" s="2" t="inlineStr">
        <is>
          <t>A compound word is made by joining two smaller words together to make a new word with a special meaning.</t>
        </is>
      </c>
      <c r="R822" s="2" t="inlineStr">
        <is>
          <t>Think about which two words go together naturally and are used together a lot in real life.</t>
        </is>
      </c>
      <c r="S822" s="2" t="inlineStr">
        <is>
          <t>Which answer is a real thing you use at school to carry your food in?</t>
        </is>
      </c>
      <c r="T822" s="3" t="n"/>
      <c r="U822" s="3" t="n"/>
      <c r="V822" s="3" t="n"/>
      <c r="W822" s="3" t="n"/>
      <c r="X822" s="3" t="n"/>
      <c r="Y822" s="3" t="n"/>
      <c r="Z822" s="3" t="n"/>
    </row>
    <row r="823" ht="15.75" customHeight="1" s="14">
      <c r="A823" s="7" t="inlineStr">
        <is>
          <t>20205022</t>
        </is>
      </c>
      <c r="B823" s="6" t="inlineStr">
        <is>
          <t>Select One</t>
        </is>
      </c>
      <c r="C823" s="6" t="inlineStr">
        <is>
          <t>English</t>
        </is>
      </c>
      <c r="D823" s="6" t="inlineStr">
        <is>
          <t>Grammar</t>
        </is>
      </c>
      <c r="E823" s="6" t="n">
        <v>2</v>
      </c>
      <c r="F823" s="6" t="inlineStr">
        <is>
          <t>Compound words</t>
        </is>
      </c>
      <c r="G823" s="6" t="inlineStr">
        <is>
          <t>Which set of words make a compound word?</t>
        </is>
      </c>
      <c r="H823" s="6" t="inlineStr">
        <is>
          <t>see-saw</t>
        </is>
      </c>
      <c r="I823" s="6" t="inlineStr">
        <is>
          <t>see-you</t>
        </is>
      </c>
      <c r="J823" s="6" t="inlineStr">
        <is>
          <t>see-it</t>
        </is>
      </c>
      <c r="K823" s="6" t="inlineStr">
        <is>
          <t>see-me</t>
        </is>
      </c>
      <c r="L823" s="7" t="n">
        <v>1</v>
      </c>
      <c r="M823" s="6" t="n"/>
      <c r="N823" s="6" t="inlineStr">
        <is>
          <t>VO</t>
        </is>
      </c>
      <c r="O823" s="6" t="inlineStr">
        <is>
          <t>Y</t>
        </is>
      </c>
      <c r="P823" s="6" t="inlineStr">
        <is>
          <t>1596761354English_Level2+.png</t>
        </is>
      </c>
      <c r="Q823" s="2" t="inlineStr">
        <is>
          <t>A compound word is made when two smaller words join together to make one new word with its own meaning.</t>
        </is>
      </c>
      <c r="R823" s="2" t="inlineStr">
        <is>
          <t>Not every word pair makes a real compound word. Think about which pair makes a word you've seen or heard before.</t>
        </is>
      </c>
      <c r="S823" s="2" t="inlineStr">
        <is>
          <t>Which answer is a word you know? It's something you can play on in a playground!</t>
        </is>
      </c>
      <c r="T823" s="3" t="n"/>
      <c r="U823" s="3" t="n"/>
      <c r="V823" s="3" t="n"/>
      <c r="W823" s="3" t="n"/>
      <c r="X823" s="3" t="n"/>
      <c r="Y823" s="3" t="n"/>
      <c r="Z823" s="3" t="n"/>
    </row>
    <row r="824" ht="15.75" customHeight="1" s="14">
      <c r="A824" s="7" t="inlineStr">
        <is>
          <t>20205023</t>
        </is>
      </c>
      <c r="B824" s="6" t="inlineStr">
        <is>
          <t>Select One</t>
        </is>
      </c>
      <c r="C824" s="6" t="inlineStr">
        <is>
          <t>English</t>
        </is>
      </c>
      <c r="D824" s="6" t="inlineStr">
        <is>
          <t>Grammar</t>
        </is>
      </c>
      <c r="E824" s="6" t="n">
        <v>2</v>
      </c>
      <c r="F824" s="6" t="inlineStr">
        <is>
          <t>Compound words</t>
        </is>
      </c>
      <c r="G824" s="6" t="inlineStr">
        <is>
          <t>Which set of words make a compound word?</t>
        </is>
      </c>
      <c r="H824" s="6" t="inlineStr">
        <is>
          <t>when-why</t>
        </is>
      </c>
      <c r="I824" s="6" t="inlineStr">
        <is>
          <t>when-what</t>
        </is>
      </c>
      <c r="J824" s="6" t="inlineStr">
        <is>
          <t>when-ever</t>
        </is>
      </c>
      <c r="K824" s="6" t="inlineStr">
        <is>
          <t>when-you</t>
        </is>
      </c>
      <c r="L824" s="7" t="n">
        <v>3</v>
      </c>
      <c r="M824" s="6" t="n"/>
      <c r="N824" s="6" t="inlineStr">
        <is>
          <t>VO</t>
        </is>
      </c>
      <c r="O824" s="6" t="inlineStr">
        <is>
          <t>Y</t>
        </is>
      </c>
      <c r="P824" s="6" t="inlineStr">
        <is>
          <t>1596761377English_Level2+.png</t>
        </is>
      </c>
      <c r="Q824" s="2" t="inlineStr">
        <is>
          <t>A compound word is made when two smaller words join together to make one new word.</t>
        </is>
      </c>
      <c r="R824" s="2" t="inlineStr">
        <is>
          <t>Look at each pair. Which two words join together to make a real word you know?</t>
        </is>
      </c>
      <c r="S824" s="2" t="inlineStr">
        <is>
          <t>Say each pair out loud. Which one sounds like a real word — maybe one you use when you're not sure about something?</t>
        </is>
      </c>
      <c r="T824" s="3" t="n"/>
      <c r="U824" s="3" t="n"/>
      <c r="V824" s="3" t="n"/>
      <c r="W824" s="3" t="n"/>
      <c r="X824" s="3" t="n"/>
      <c r="Y824" s="3" t="n"/>
      <c r="Z824" s="3" t="n"/>
    </row>
    <row r="825" ht="15.75" customHeight="1" s="14">
      <c r="A825" s="7" t="inlineStr">
        <is>
          <t>20205024</t>
        </is>
      </c>
      <c r="B825" s="6" t="inlineStr">
        <is>
          <t>Select One</t>
        </is>
      </c>
      <c r="C825" s="6" t="inlineStr">
        <is>
          <t>English</t>
        </is>
      </c>
      <c r="D825" s="6" t="inlineStr">
        <is>
          <t>Grammar</t>
        </is>
      </c>
      <c r="E825" s="6" t="n">
        <v>2</v>
      </c>
      <c r="F825" s="6" t="inlineStr">
        <is>
          <t>Compound words</t>
        </is>
      </c>
      <c r="G825" s="6" t="inlineStr">
        <is>
          <t>Which set of words make a compound word?</t>
        </is>
      </c>
      <c r="H825" s="6" t="inlineStr">
        <is>
          <t>white-house</t>
        </is>
      </c>
      <c r="I825" s="6" t="inlineStr">
        <is>
          <t>white-board</t>
        </is>
      </c>
      <c r="J825" s="6" t="inlineStr">
        <is>
          <t>white-snow</t>
        </is>
      </c>
      <c r="K825" s="6" t="inlineStr">
        <is>
          <t>white-chair</t>
        </is>
      </c>
      <c r="L825" s="7" t="n">
        <v>2</v>
      </c>
      <c r="M825" s="6" t="n"/>
      <c r="N825" s="6" t="inlineStr">
        <is>
          <t>VO</t>
        </is>
      </c>
      <c r="O825" s="6" t="inlineStr">
        <is>
          <t>Y</t>
        </is>
      </c>
      <c r="P825" s="6" t="inlineStr">
        <is>
          <t>1596761411English_Level2+.png</t>
        </is>
      </c>
      <c r="Q825" s="2" t="inlineStr">
        <is>
          <t>A compound word is made when two smaller words join together to make one new word with a different meaning.</t>
        </is>
      </c>
      <c r="R825" s="2" t="inlineStr">
        <is>
          <t>The two words need to make sense together and create a word we actually use and say. Say each pair out loud.</t>
        </is>
      </c>
      <c r="S825" s="2" t="inlineStr">
        <is>
          <t>Which pair makes a real word that you might see or use in a classroom or school?</t>
        </is>
      </c>
      <c r="T825" s="3" t="n"/>
      <c r="U825" s="3" t="n"/>
      <c r="V825" s="3" t="n"/>
      <c r="W825" s="3" t="n"/>
      <c r="X825" s="3" t="n"/>
      <c r="Y825" s="3" t="n"/>
      <c r="Z825" s="3" t="n"/>
    </row>
    <row r="826" ht="15.75" customHeight="1" s="14">
      <c r="A826" s="7" t="inlineStr">
        <is>
          <t>20205025</t>
        </is>
      </c>
      <c r="B826" s="6" t="inlineStr">
        <is>
          <t>Select One</t>
        </is>
      </c>
      <c r="C826" s="6" t="inlineStr">
        <is>
          <t>English</t>
        </is>
      </c>
      <c r="D826" s="6" t="inlineStr">
        <is>
          <t>Grammar</t>
        </is>
      </c>
      <c r="E826" s="6" t="n">
        <v>2</v>
      </c>
      <c r="F826" s="6" t="inlineStr">
        <is>
          <t>Compound words</t>
        </is>
      </c>
      <c r="G826" s="6" t="inlineStr">
        <is>
          <t>Which set of words make a compound word?</t>
        </is>
      </c>
      <c r="H826" s="6" t="inlineStr">
        <is>
          <t>gem-stone</t>
        </is>
      </c>
      <c r="I826" s="6" t="inlineStr">
        <is>
          <t>gem-bin</t>
        </is>
      </c>
      <c r="J826" s="6" t="inlineStr">
        <is>
          <t>gem-street</t>
        </is>
      </c>
      <c r="K826" s="6" t="inlineStr">
        <is>
          <t>gem-box</t>
        </is>
      </c>
      <c r="L826" s="7" t="n">
        <v>1</v>
      </c>
      <c r="M826" s="6" t="n"/>
      <c r="N826" s="6" t="inlineStr">
        <is>
          <t>VO</t>
        </is>
      </c>
      <c r="O826" s="6" t="inlineStr">
        <is>
          <t>Y</t>
        </is>
      </c>
      <c r="P826" s="6" t="inlineStr">
        <is>
          <t>1596761434English_Level2+.png</t>
        </is>
      </c>
      <c r="Q826" s="2" t="inlineStr">
        <is>
          <t>A compound word is made when two smaller words join together to make a new word that has its own meaning.</t>
        </is>
      </c>
      <c r="R826" s="2" t="inlineStr">
        <is>
          <t>Think about which pair of words actually go together and make a real word you know. Say each one out loud.</t>
        </is>
      </c>
      <c r="S826" s="2" t="inlineStr">
        <is>
          <t>A 'gemstone' is a real precious stone. Which answer makes a word you've heard before?</t>
        </is>
      </c>
      <c r="T826" s="3" t="n"/>
      <c r="U826" s="3" t="n"/>
      <c r="V826" s="3" t="n"/>
      <c r="W826" s="3" t="n"/>
      <c r="X826" s="3" t="n"/>
      <c r="Y826" s="3" t="n"/>
      <c r="Z826" s="3" t="n"/>
    </row>
    <row r="827" ht="15.75" customHeight="1" s="14">
      <c r="A827" s="7" t="inlineStr">
        <is>
          <t>20205026</t>
        </is>
      </c>
      <c r="B827" s="6" t="inlineStr">
        <is>
          <t>Select One</t>
        </is>
      </c>
      <c r="C827" s="6" t="inlineStr">
        <is>
          <t>English</t>
        </is>
      </c>
      <c r="D827" s="6" t="inlineStr">
        <is>
          <t>Grammar</t>
        </is>
      </c>
      <c r="E827" s="6" t="n">
        <v>2</v>
      </c>
      <c r="F827" s="6" t="inlineStr">
        <is>
          <t>Compound words</t>
        </is>
      </c>
      <c r="G827" s="6" t="inlineStr">
        <is>
          <t>Which set of words make a compound word?</t>
        </is>
      </c>
      <c r="H827" s="6" t="inlineStr">
        <is>
          <t>frame-house</t>
        </is>
      </c>
      <c r="I827" s="6" t="inlineStr">
        <is>
          <t>frame-work</t>
        </is>
      </c>
      <c r="J827" s="6" t="inlineStr">
        <is>
          <t>frame-bill</t>
        </is>
      </c>
      <c r="K827" s="6" t="inlineStr">
        <is>
          <t>frame-photo</t>
        </is>
      </c>
      <c r="L827" s="7" t="n">
        <v>2</v>
      </c>
      <c r="M827" s="6" t="n"/>
      <c r="N827" s="6" t="inlineStr">
        <is>
          <t>VO</t>
        </is>
      </c>
      <c r="O827" s="6" t="inlineStr">
        <is>
          <t>Y</t>
        </is>
      </c>
      <c r="P827" s="6" t="inlineStr">
        <is>
          <t>1596761451English_Level2+.png</t>
        </is>
      </c>
      <c r="Q827" s="2" t="inlineStr">
        <is>
          <t>A compound word is made when two smaller words are joined together to make one new word with its own meaning.</t>
        </is>
      </c>
      <c r="R827" s="2" t="inlineStr">
        <is>
          <t>Check each answer: do both parts make a real word you know? Does putting them together make a new word that's actually used?</t>
        </is>
      </c>
      <c r="S827" s="2" t="inlineStr">
        <is>
          <t>Which answer makes a real word that people actually use? Think about 'frame' and 'work' — is 'framework' a word you've heard before?</t>
        </is>
      </c>
      <c r="T827" s="3" t="n"/>
      <c r="U827" s="3" t="n"/>
      <c r="V827" s="3" t="n"/>
      <c r="W827" s="3" t="n"/>
      <c r="X827" s="3" t="n"/>
      <c r="Y827" s="3" t="n"/>
      <c r="Z827" s="3" t="n"/>
    </row>
    <row r="828" ht="15.75" customHeight="1" s="14">
      <c r="A828" s="7" t="inlineStr">
        <is>
          <t>20205027</t>
        </is>
      </c>
      <c r="B828" s="6" t="inlineStr">
        <is>
          <t>Select One</t>
        </is>
      </c>
      <c r="C828" s="6" t="inlineStr">
        <is>
          <t>English</t>
        </is>
      </c>
      <c r="D828" s="6" t="inlineStr">
        <is>
          <t>Grammar</t>
        </is>
      </c>
      <c r="E828" s="6" t="n">
        <v>2</v>
      </c>
      <c r="F828" s="6" t="inlineStr">
        <is>
          <t>Compound words</t>
        </is>
      </c>
      <c r="G828" s="6" t="inlineStr">
        <is>
          <t>Which set of words make a compound word?</t>
        </is>
      </c>
      <c r="H828" s="6" t="inlineStr">
        <is>
          <t>wheel-barrow</t>
        </is>
      </c>
      <c r="I828" s="6" t="inlineStr">
        <is>
          <t>wheel-clock</t>
        </is>
      </c>
      <c r="J828" s="6" t="inlineStr">
        <is>
          <t>wheel-round</t>
        </is>
      </c>
      <c r="K828" s="6" t="inlineStr">
        <is>
          <t>wheel-car</t>
        </is>
      </c>
      <c r="L828" s="7" t="n">
        <v>1</v>
      </c>
      <c r="M828" s="6" t="n"/>
      <c r="N828" s="6" t="inlineStr">
        <is>
          <t>VO</t>
        </is>
      </c>
      <c r="O828" s="6" t="inlineStr">
        <is>
          <t>Y</t>
        </is>
      </c>
      <c r="P828" s="6" t="inlineStr">
        <is>
          <t>1596761490English_Level2+.png</t>
        </is>
      </c>
      <c r="Q828" s="2" t="inlineStr">
        <is>
          <t>A compound word is made when two smaller words join together to make one new word that has its own meaning.</t>
        </is>
      </c>
      <c r="R828" s="2" t="inlineStr">
        <is>
          <t>Think about real things you know. Which two words together make a thing you'd actually see or use?</t>
        </is>
      </c>
      <c r="S828" s="2" t="inlineStr">
        <is>
          <t>A 'wheel-barrow' is a real tool used in gardens. Do the other combinations make real words you know?</t>
        </is>
      </c>
      <c r="T828" s="3" t="n"/>
      <c r="U828" s="3" t="n"/>
      <c r="V828" s="3" t="n"/>
      <c r="W828" s="3" t="n"/>
      <c r="X828" s="3" t="n"/>
      <c r="Y828" s="3" t="n"/>
      <c r="Z828" s="3" t="n"/>
    </row>
    <row r="829" ht="15.75" customHeight="1" s="14">
      <c r="A829" s="7" t="inlineStr">
        <is>
          <t>20205028</t>
        </is>
      </c>
      <c r="B829" s="6" t="inlineStr">
        <is>
          <t>Select One</t>
        </is>
      </c>
      <c r="C829" s="6" t="inlineStr">
        <is>
          <t>English</t>
        </is>
      </c>
      <c r="D829" s="6" t="inlineStr">
        <is>
          <t>Grammar</t>
        </is>
      </c>
      <c r="E829" s="6" t="n">
        <v>2</v>
      </c>
      <c r="F829" s="6" t="inlineStr">
        <is>
          <t>Compound words</t>
        </is>
      </c>
      <c r="G829" s="6" t="inlineStr">
        <is>
          <t>Which set of words make a compound word?</t>
        </is>
      </c>
      <c r="H829" s="6" t="inlineStr">
        <is>
          <t>paint-yellow</t>
        </is>
      </c>
      <c r="I829" s="6" t="inlineStr">
        <is>
          <t>paint-house</t>
        </is>
      </c>
      <c r="J829" s="6" t="inlineStr">
        <is>
          <t>paint-brush</t>
        </is>
      </c>
      <c r="K829" s="6" t="inlineStr">
        <is>
          <t>paint-box</t>
        </is>
      </c>
      <c r="L829" s="7" t="n">
        <v>3</v>
      </c>
      <c r="M829" s="6" t="n"/>
      <c r="N829" s="6" t="inlineStr">
        <is>
          <t>VO</t>
        </is>
      </c>
      <c r="O829" s="6" t="inlineStr">
        <is>
          <t>Y</t>
        </is>
      </c>
      <c r="P829" s="6" t="inlineStr">
        <is>
          <t>1596761509English_Level2+.png</t>
        </is>
      </c>
      <c r="Q829" s="2" t="inlineStr">
        <is>
          <t>A compound word is made by joining two smaller words together to make a new word with a different meaning.</t>
        </is>
      </c>
      <c r="R829" s="2" t="inlineStr">
        <is>
          <t>When you join 'paint' with another word, does the new word make sense and name something real? Try saying each one out loud.</t>
        </is>
      </c>
      <c r="S829" s="2" t="inlineStr">
        <is>
          <t>A 'paintbrush' is a real tool you use for painting. Which answer makes a real thing when you say the words together?</t>
        </is>
      </c>
      <c r="T829" s="3" t="n"/>
      <c r="U829" s="3" t="n"/>
      <c r="V829" s="3" t="n"/>
      <c r="W829" s="3" t="n"/>
      <c r="X829" s="3" t="n"/>
      <c r="Y829" s="3" t="n"/>
      <c r="Z829" s="3" t="n"/>
    </row>
    <row r="830" ht="15.75" customHeight="1" s="14">
      <c r="A830" s="7" t="inlineStr">
        <is>
          <t>20205029</t>
        </is>
      </c>
      <c r="B830" s="6" t="inlineStr">
        <is>
          <t>Select One</t>
        </is>
      </c>
      <c r="C830" s="6" t="inlineStr">
        <is>
          <t>English</t>
        </is>
      </c>
      <c r="D830" s="6" t="inlineStr">
        <is>
          <t>Grammar</t>
        </is>
      </c>
      <c r="E830" s="6" t="n">
        <v>2</v>
      </c>
      <c r="F830" s="6" t="inlineStr">
        <is>
          <t>Compound words</t>
        </is>
      </c>
      <c r="G830" s="6" t="inlineStr">
        <is>
          <t>Which set of words make a compound word?</t>
        </is>
      </c>
      <c r="H830" s="6" t="inlineStr">
        <is>
          <t>day-night</t>
        </is>
      </c>
      <c r="I830" s="6" t="inlineStr">
        <is>
          <t>day-dream</t>
        </is>
      </c>
      <c r="J830" s="6" t="inlineStr">
        <is>
          <t>day-sleep</t>
        </is>
      </c>
      <c r="K830" s="6" t="inlineStr">
        <is>
          <t>day-sun</t>
        </is>
      </c>
      <c r="L830" s="7" t="n">
        <v>2</v>
      </c>
      <c r="M830" s="6" t="n"/>
      <c r="N830" s="6" t="inlineStr">
        <is>
          <t>VO</t>
        </is>
      </c>
      <c r="O830" s="6" t="inlineStr">
        <is>
          <t>Y</t>
        </is>
      </c>
      <c r="P830" s="6" t="inlineStr">
        <is>
          <t>1596761527English_Level2+.png</t>
        </is>
      </c>
      <c r="Q830" s="2" t="inlineStr">
        <is>
          <t>A compound word is made when two smaller words join together to make one new word with a new meaning.</t>
        </is>
      </c>
      <c r="R830" s="2" t="inlineStr">
        <is>
          <t>Not all pairs of words can be joined — the new word must be a real word that people use. Check each pair: do people actually say these words?</t>
        </is>
      </c>
      <c r="S830" s="2" t="inlineStr">
        <is>
          <t>Which pair makes a real word that means 'thinking about something nice while awake'? It starts with 'day' and ends with 'dream'.</t>
        </is>
      </c>
      <c r="T830" s="3" t="n"/>
      <c r="U830" s="3" t="n"/>
      <c r="V830" s="3" t="n"/>
      <c r="W830" s="3" t="n"/>
      <c r="X830" s="3" t="n"/>
      <c r="Y830" s="3" t="n"/>
      <c r="Z830" s="3" t="n"/>
    </row>
    <row r="831" ht="15.75" customHeight="1" s="14">
      <c r="A831" s="7" t="inlineStr">
        <is>
          <t>20205030</t>
        </is>
      </c>
      <c r="B831" s="6" t="inlineStr">
        <is>
          <t>Select One</t>
        </is>
      </c>
      <c r="C831" s="6" t="inlineStr">
        <is>
          <t>English</t>
        </is>
      </c>
      <c r="D831" s="6" t="inlineStr">
        <is>
          <t>Grammar</t>
        </is>
      </c>
      <c r="E831" s="6" t="n">
        <v>2</v>
      </c>
      <c r="F831" s="6" t="inlineStr">
        <is>
          <t>Compound words</t>
        </is>
      </c>
      <c r="G831" s="6" t="inlineStr">
        <is>
          <t>Which set of words make a compound word?</t>
        </is>
      </c>
      <c r="H831" s="6" t="inlineStr">
        <is>
          <t>mail-letter</t>
        </is>
      </c>
      <c r="I831" s="6" t="inlineStr">
        <is>
          <t>mail-box</t>
        </is>
      </c>
      <c r="J831" s="6" t="inlineStr">
        <is>
          <t>mail-road</t>
        </is>
      </c>
      <c r="K831" s="6" t="inlineStr">
        <is>
          <t>mail-post</t>
        </is>
      </c>
      <c r="L831" s="7" t="n">
        <v>2</v>
      </c>
      <c r="M831" s="6" t="n"/>
      <c r="N831" s="6" t="inlineStr">
        <is>
          <t>VO</t>
        </is>
      </c>
      <c r="O831" s="6" t="inlineStr">
        <is>
          <t>Y</t>
        </is>
      </c>
      <c r="P831" s="6" t="inlineStr">
        <is>
          <t>1596761549English_Level2+.png</t>
        </is>
      </c>
      <c r="Q831" s="2" t="inlineStr">
        <is>
          <t>A compound word is made when two smaller words join together to make one new word with a different meaning.</t>
        </is>
      </c>
      <c r="R831" s="2" t="inlineStr">
        <is>
          <t>Think about real words you know. Which pair of words — when joined together — makes a word you use or see every day?</t>
        </is>
      </c>
      <c r="S831" s="2" t="inlineStr">
        <is>
          <t>A 'mail' word and a 'box' word join together to make something you might see at the end of a driveway or street!</t>
        </is>
      </c>
      <c r="T831" s="3" t="n"/>
      <c r="U831" s="3" t="n"/>
      <c r="V831" s="3" t="n"/>
      <c r="W831" s="3" t="n"/>
      <c r="X831" s="3" t="n"/>
      <c r="Y831" s="3" t="n"/>
      <c r="Z831" s="3" t="n"/>
    </row>
    <row r="832" ht="15.75" customHeight="1" s="14">
      <c r="A832" s="7" t="inlineStr">
        <is>
          <t>20205201</t>
        </is>
      </c>
      <c r="B832" s="6" t="inlineStr">
        <is>
          <t>Select One</t>
        </is>
      </c>
      <c r="C832" s="6" t="inlineStr">
        <is>
          <t>English</t>
        </is>
      </c>
      <c r="D832" s="6" t="inlineStr">
        <is>
          <t>Grammar</t>
        </is>
      </c>
      <c r="E832" s="6" t="n">
        <v>2</v>
      </c>
      <c r="F832" s="6" t="inlineStr">
        <is>
          <t>A' or 'an'</t>
        </is>
      </c>
      <c r="G832" s="6" t="inlineStr">
        <is>
          <t>I saw ___ elephant at the zoo.</t>
        </is>
      </c>
      <c r="H832" s="6" t="inlineStr">
        <is>
          <t>a</t>
        </is>
      </c>
      <c r="I832" s="6" t="inlineStr">
        <is>
          <t>an</t>
        </is>
      </c>
      <c r="J832" s="3" t="n"/>
      <c r="K832" s="3" t="n"/>
      <c r="L832" s="7" t="n">
        <v>2</v>
      </c>
      <c r="M832" s="6" t="n"/>
      <c r="N832" s="6" t="inlineStr">
        <is>
          <t>VO</t>
        </is>
      </c>
      <c r="O832" s="6" t="inlineStr">
        <is>
          <t>N</t>
        </is>
      </c>
      <c r="P832" s="3" t="n"/>
      <c r="Q832" s="6" t="inlineStr">
        <is>
          <t>Use a before a word that starts with a consonant b,c,d,f,etc)   Use an before a word that starts with a vowel (aeiou)</t>
        </is>
      </c>
      <c r="R832" s="6" t="inlineStr">
        <is>
          <t>old starts with a vowel.    have a line then the word old with the o in red showing it is a vowell reference back to first hint</t>
        </is>
      </c>
      <c r="S832" s="3" t="n"/>
      <c r="T832" s="3" t="n"/>
      <c r="U832" s="3" t="n"/>
      <c r="V832" s="3" t="n"/>
      <c r="W832" s="3" t="n"/>
      <c r="X832" s="3" t="n"/>
      <c r="Y832" s="3" t="n"/>
      <c r="Z832" s="3" t="n"/>
    </row>
    <row r="833" ht="15.75" customHeight="1" s="14">
      <c r="A833" s="7" t="inlineStr">
        <is>
          <t>20205202</t>
        </is>
      </c>
      <c r="B833" s="6" t="inlineStr">
        <is>
          <t>Select One</t>
        </is>
      </c>
      <c r="C833" s="6" t="inlineStr">
        <is>
          <t>English</t>
        </is>
      </c>
      <c r="D833" s="6" t="inlineStr">
        <is>
          <t>Grammar</t>
        </is>
      </c>
      <c r="E833" s="6" t="n">
        <v>2</v>
      </c>
      <c r="F833" s="6" t="inlineStr">
        <is>
          <t>A' or 'an'</t>
        </is>
      </c>
      <c r="G833" s="6" t="inlineStr">
        <is>
          <t>She ate _____ apple after school.</t>
        </is>
      </c>
      <c r="H833" s="6" t="inlineStr">
        <is>
          <t>a</t>
        </is>
      </c>
      <c r="I833" s="6" t="inlineStr">
        <is>
          <t>an</t>
        </is>
      </c>
      <c r="J833" s="3" t="n"/>
      <c r="K833" s="3" t="n"/>
      <c r="L833" s="7" t="n">
        <v>2</v>
      </c>
      <c r="M833" s="6" t="n"/>
      <c r="N833" s="6" t="inlineStr">
        <is>
          <t>VO</t>
        </is>
      </c>
      <c r="O833" s="6" t="inlineStr">
        <is>
          <t>N</t>
        </is>
      </c>
      <c r="P833" s="3" t="n"/>
      <c r="Q833" s="2" t="inlineStr">
        <is>
          <t>We use 'a' or 'an' before a noun. 'An' is used when the next word starts with a vowel sound (a, e, i, o, u).</t>
        </is>
      </c>
      <c r="R833" s="2" t="inlineStr">
        <is>
          <t>Look at the word 'apple'. What sound does it start with? Is it a vowel sound?</t>
        </is>
      </c>
      <c r="S833" s="2" t="inlineStr">
        <is>
          <t>Apple starts with the vowel sound 'a', so we use 'an' before it. Say it out loud: 'an apple' sounds right!</t>
        </is>
      </c>
      <c r="T833" s="3" t="n"/>
      <c r="U833" s="3" t="n"/>
      <c r="V833" s="3" t="n"/>
      <c r="W833" s="3" t="n"/>
      <c r="X833" s="3" t="n"/>
      <c r="Y833" s="3" t="n"/>
      <c r="Z833" s="3" t="n"/>
    </row>
    <row r="834" ht="15.75" customHeight="1" s="14">
      <c r="A834" s="7" t="inlineStr">
        <is>
          <t>20205203</t>
        </is>
      </c>
      <c r="B834" s="6" t="inlineStr">
        <is>
          <t>Select One</t>
        </is>
      </c>
      <c r="C834" s="6" t="inlineStr">
        <is>
          <t>English</t>
        </is>
      </c>
      <c r="D834" s="6" t="inlineStr">
        <is>
          <t>Grammar</t>
        </is>
      </c>
      <c r="E834" s="6" t="n">
        <v>2</v>
      </c>
      <c r="F834" s="6" t="inlineStr">
        <is>
          <t>A' or 'an'</t>
        </is>
      </c>
      <c r="G834" s="6" t="inlineStr">
        <is>
          <t>Do you have ___ pencil I could borrow?</t>
        </is>
      </c>
      <c r="H834" s="6" t="inlineStr">
        <is>
          <t>a</t>
        </is>
      </c>
      <c r="I834" s="6" t="inlineStr">
        <is>
          <t>an</t>
        </is>
      </c>
      <c r="J834" s="3" t="n"/>
      <c r="K834" s="3" t="n"/>
      <c r="L834" s="7" t="n">
        <v>1</v>
      </c>
      <c r="M834" s="6" t="n"/>
      <c r="N834" s="6" t="inlineStr">
        <is>
          <t>VO</t>
        </is>
      </c>
      <c r="O834" s="6" t="inlineStr">
        <is>
          <t>N</t>
        </is>
      </c>
      <c r="P834" s="3" t="n"/>
      <c r="Q834" s="2" t="inlineStr">
        <is>
          <t>We use 'a' before words that start with a consonant sound, and 'an' before words that start with a vowel sound.</t>
        </is>
      </c>
      <c r="R834" s="2" t="inlineStr">
        <is>
          <t>The word 'pencil' starts with the letter 'p'. Does 'p' sound like a vowel or a consonant when you say it?</t>
        </is>
      </c>
      <c r="S834" s="2" t="inlineStr">
        <is>
          <t>Since 'pencil' starts with a consonant sound, which article do we use — 'a' or 'an'?</t>
        </is>
      </c>
      <c r="T834" s="3" t="n"/>
      <c r="U834" s="3" t="n"/>
      <c r="V834" s="3" t="n"/>
      <c r="W834" s="3" t="n"/>
      <c r="X834" s="3" t="n"/>
      <c r="Y834" s="3" t="n"/>
      <c r="Z834" s="3" t="n"/>
    </row>
    <row r="835" ht="15.75" customHeight="1" s="14">
      <c r="A835" s="7" t="inlineStr">
        <is>
          <t>20205204</t>
        </is>
      </c>
      <c r="B835" s="6" t="inlineStr">
        <is>
          <t>Select One</t>
        </is>
      </c>
      <c r="C835" s="6" t="inlineStr">
        <is>
          <t>English</t>
        </is>
      </c>
      <c r="D835" s="6" t="inlineStr">
        <is>
          <t>Grammar</t>
        </is>
      </c>
      <c r="E835" s="6" t="n">
        <v>2</v>
      </c>
      <c r="F835" s="6" t="inlineStr">
        <is>
          <t>A' or 'an'</t>
        </is>
      </c>
      <c r="G835" s="6" t="inlineStr">
        <is>
          <t>We saw ___ unicorn in the book.</t>
        </is>
      </c>
      <c r="H835" s="6" t="inlineStr">
        <is>
          <t>a</t>
        </is>
      </c>
      <c r="I835" s="6" t="inlineStr">
        <is>
          <t>an</t>
        </is>
      </c>
      <c r="J835" s="3" t="n"/>
      <c r="K835" s="3" t="n"/>
      <c r="L835" s="7" t="n">
        <v>1</v>
      </c>
      <c r="M835" s="6" t="n"/>
      <c r="N835" s="6" t="inlineStr">
        <is>
          <t>VO</t>
        </is>
      </c>
      <c r="O835" s="6" t="inlineStr">
        <is>
          <t>N</t>
        </is>
      </c>
      <c r="P835" s="3" t="n"/>
      <c r="Q835" s="2" t="inlineStr">
        <is>
          <t>We use 'a' or 'an' before a word to say there is one thing. It depends on the sound the next word makes.</t>
        </is>
      </c>
      <c r="R835" s="2" t="inlineStr">
        <is>
          <t>Say the word 'unicorn' out loud. Does it start with a vowel sound (a, e, i, o, u) or a consonant sound?</t>
        </is>
      </c>
      <c r="S835" s="2" t="inlineStr">
        <is>
          <t>'Unicorn' starts with a 'yoo' sound, which is a consonant sound. Which article goes before consonant sounds?</t>
        </is>
      </c>
      <c r="T835" s="3" t="n"/>
      <c r="U835" s="3" t="n"/>
      <c r="V835" s="3" t="n"/>
      <c r="W835" s="3" t="n"/>
      <c r="X835" s="3" t="n"/>
      <c r="Y835" s="3" t="n"/>
      <c r="Z835" s="3" t="n"/>
    </row>
    <row r="836" ht="15.75" customHeight="1" s="14">
      <c r="A836" s="7" t="inlineStr">
        <is>
          <t>20205205</t>
        </is>
      </c>
      <c r="B836" s="6" t="inlineStr">
        <is>
          <t>Select One</t>
        </is>
      </c>
      <c r="C836" s="6" t="inlineStr">
        <is>
          <t>English</t>
        </is>
      </c>
      <c r="D836" s="6" t="inlineStr">
        <is>
          <t>Grammar</t>
        </is>
      </c>
      <c r="E836" s="6" t="n">
        <v>2</v>
      </c>
      <c r="F836" s="6" t="inlineStr">
        <is>
          <t>A' or 'an'</t>
        </is>
      </c>
      <c r="G836" s="6" t="inlineStr">
        <is>
          <t>I watched ____ exciting movie last night.</t>
        </is>
      </c>
      <c r="H836" s="6" t="inlineStr">
        <is>
          <t>a</t>
        </is>
      </c>
      <c r="I836" s="6" t="inlineStr">
        <is>
          <t>an</t>
        </is>
      </c>
      <c r="J836" s="3" t="n"/>
      <c r="K836" s="3" t="n"/>
      <c r="L836" s="7" t="n">
        <v>2</v>
      </c>
      <c r="M836" s="6" t="n"/>
      <c r="N836" s="6" t="inlineStr">
        <is>
          <t>VO</t>
        </is>
      </c>
      <c r="O836" s="6" t="inlineStr">
        <is>
          <t>N</t>
        </is>
      </c>
      <c r="P836" s="3" t="n"/>
      <c r="Q836" s="2" t="inlineStr">
        <is>
          <t>We use 'a' and 'an' before nouns. 'An' is used when the next word starts with a vowel sound (a, e, i, o, u).</t>
        </is>
      </c>
      <c r="R836" s="2" t="inlineStr">
        <is>
          <t>The word after the blank is 'exciting'. What sound does it start with? Is it a vowel sound?</t>
        </is>
      </c>
      <c r="S836" s="2" t="inlineStr">
        <is>
          <t>'Exciting' starts with the vowel sound 'e'. When a word starts with a vowel sound, we use 'an' instead of 'a'.</t>
        </is>
      </c>
      <c r="T836" s="3" t="n"/>
      <c r="U836" s="3" t="n"/>
      <c r="V836" s="3" t="n"/>
      <c r="W836" s="3" t="n"/>
      <c r="X836" s="3" t="n"/>
      <c r="Y836" s="3" t="n"/>
      <c r="Z836" s="3" t="n"/>
    </row>
    <row r="837" ht="15.75" customHeight="1" s="14">
      <c r="A837" s="7" t="inlineStr">
        <is>
          <t>20205206</t>
        </is>
      </c>
      <c r="B837" s="6" t="inlineStr">
        <is>
          <t>Select All</t>
        </is>
      </c>
      <c r="C837" s="6" t="inlineStr">
        <is>
          <t>English</t>
        </is>
      </c>
      <c r="D837" s="6" t="inlineStr">
        <is>
          <t>Grammar</t>
        </is>
      </c>
      <c r="E837" s="6" t="n">
        <v>2</v>
      </c>
      <c r="F837" s="6" t="inlineStr">
        <is>
          <t>A' or 'an'</t>
        </is>
      </c>
      <c r="G837" s="6" t="inlineStr">
        <is>
          <t>Which two are correct?</t>
        </is>
      </c>
      <c r="H837" s="6" t="inlineStr">
        <is>
          <t>I saw an ant on the path.</t>
        </is>
      </c>
      <c r="I837" s="6" t="inlineStr">
        <is>
          <t>I ate a orange</t>
        </is>
      </c>
      <c r="J837" s="6" t="inlineStr">
        <is>
          <t>She picked a flower.</t>
        </is>
      </c>
      <c r="K837" s="6" t="inlineStr">
        <is>
          <t>He has an cat.</t>
        </is>
      </c>
      <c r="L837" s="7" t="inlineStr">
        <is>
          <t>1 and 3</t>
        </is>
      </c>
      <c r="M837" s="6" t="n"/>
      <c r="N837" s="6" t="inlineStr">
        <is>
          <t>VO</t>
        </is>
      </c>
      <c r="O837" s="6" t="inlineStr">
        <is>
          <t>N</t>
        </is>
      </c>
      <c r="P837" s="3" t="n"/>
      <c r="Q837" s="2" t="inlineStr">
        <is>
          <t>We use 'a' before words that start with a consonant sound, and 'an' before words that start with a vowel sound.</t>
        </is>
      </c>
      <c r="R837" s="2" t="inlineStr">
        <is>
          <t>Check each sentence. Does it use 'a' or 'an' correctly? Remember: vowel sounds are a, e, i, o, u.</t>
        </is>
      </c>
      <c r="S837" s="2" t="inlineStr">
        <is>
          <t>Sentences 1 and 3 use 'a' and 'an' the right way. Remember to pick TWO answers that are both correct.</t>
        </is>
      </c>
      <c r="T837" s="3" t="n"/>
      <c r="U837" s="3" t="n"/>
      <c r="V837" s="3" t="n"/>
      <c r="W837" s="3" t="n"/>
      <c r="X837" s="3" t="n"/>
      <c r="Y837" s="3" t="n"/>
      <c r="Z837" s="3" t="n"/>
    </row>
    <row r="838" ht="15.75" customHeight="1" s="14">
      <c r="A838" s="7" t="inlineStr">
        <is>
          <t>20205207</t>
        </is>
      </c>
      <c r="B838" s="6" t="inlineStr">
        <is>
          <t>Select All</t>
        </is>
      </c>
      <c r="C838" s="6" t="inlineStr">
        <is>
          <t>English</t>
        </is>
      </c>
      <c r="D838" s="6" t="inlineStr">
        <is>
          <t>Grammar</t>
        </is>
      </c>
      <c r="E838" s="6" t="n">
        <v>2</v>
      </c>
      <c r="F838" s="6" t="inlineStr">
        <is>
          <t>A' or 'an'</t>
        </is>
      </c>
      <c r="G838" s="6" t="inlineStr">
        <is>
          <t>Which two are correct?</t>
        </is>
      </c>
      <c r="H838" s="6" t="inlineStr">
        <is>
          <t>I have a hat.</t>
        </is>
      </c>
      <c r="I838" s="6" t="inlineStr">
        <is>
          <t>I drew an octopus.</t>
        </is>
      </c>
      <c r="J838" s="6" t="inlineStr">
        <is>
          <t>I ate a apple.</t>
        </is>
      </c>
      <c r="K838" s="6" t="inlineStr">
        <is>
          <t>I found an box.</t>
        </is>
      </c>
      <c r="L838" s="7" t="inlineStr">
        <is>
          <t>1 and 2</t>
        </is>
      </c>
      <c r="M838" s="6" t="n"/>
      <c r="N838" s="6" t="inlineStr">
        <is>
          <t>VO</t>
        </is>
      </c>
      <c r="O838" s="6" t="inlineStr">
        <is>
          <t>N</t>
        </is>
      </c>
      <c r="P838" s="3" t="n"/>
      <c r="Q838" s="2" t="inlineStr">
        <is>
          <t>We use 'a' before words that start with a consonant sound, and 'an' before words that start with a vowel sound (a, e, i, o, u).</t>
        </is>
      </c>
      <c r="R838" s="2" t="inlineStr">
        <is>
          <t>Check each sentence: Does it use 'a' or 'an' correctly? Say the word after 'a' or 'an' — what sound does it start with?</t>
        </is>
      </c>
      <c r="S838" s="2" t="inlineStr">
        <is>
          <t>Look for two sentences where the word after 'a' or 'an' starts with the right sound. Remember to pick two answers!</t>
        </is>
      </c>
      <c r="T838" s="3" t="n"/>
      <c r="U838" s="3" t="n"/>
      <c r="V838" s="3" t="n"/>
      <c r="W838" s="3" t="n"/>
      <c r="X838" s="3" t="n"/>
      <c r="Y838" s="3" t="n"/>
      <c r="Z838" s="3" t="n"/>
    </row>
    <row r="839" ht="15.75" customHeight="1" s="14">
      <c r="A839" s="7" t="inlineStr">
        <is>
          <t>20205208</t>
        </is>
      </c>
      <c r="B839" s="6" t="inlineStr">
        <is>
          <t>Select All</t>
        </is>
      </c>
      <c r="C839" s="6" t="inlineStr">
        <is>
          <t>English</t>
        </is>
      </c>
      <c r="D839" s="6" t="inlineStr">
        <is>
          <t>Grammar</t>
        </is>
      </c>
      <c r="E839" s="6" t="n">
        <v>2</v>
      </c>
      <c r="F839" s="6" t="inlineStr">
        <is>
          <t>A' or 'an'</t>
        </is>
      </c>
      <c r="G839" s="6" t="inlineStr">
        <is>
          <t>Which two are correct?</t>
        </is>
      </c>
      <c r="H839" s="6" t="inlineStr">
        <is>
          <t>An banana is on the bench.</t>
        </is>
      </c>
      <c r="I839" s="6" t="inlineStr">
        <is>
          <t>A book is on my desk.</t>
        </is>
      </c>
      <c r="J839" s="6" t="inlineStr">
        <is>
          <t>An igloo is made of ice.</t>
        </is>
      </c>
      <c r="K839" s="6" t="inlineStr">
        <is>
          <t>An ant is  small.</t>
        </is>
      </c>
      <c r="L839" s="7" t="inlineStr">
        <is>
          <t>2 and 3</t>
        </is>
      </c>
      <c r="M839" s="6" t="n"/>
      <c r="N839" s="6" t="inlineStr">
        <is>
          <t>VO</t>
        </is>
      </c>
      <c r="O839" s="6" t="inlineStr">
        <is>
          <t>N</t>
        </is>
      </c>
      <c r="P839" s="3" t="n"/>
      <c r="Q839" s="2" t="inlineStr">
        <is>
          <t>We use 'a' before words that start with consonant sounds, and 'an' before words that start with vowel sounds (a, e, i, o, u).</t>
        </is>
      </c>
      <c r="R839" s="2" t="inlineStr">
        <is>
          <t>Check each sentence. Does it use the right word — 'a' or 'an' — before the noun? Remember to look at the sound, not just the letter.</t>
        </is>
      </c>
      <c r="S839" s="2" t="inlineStr">
        <is>
          <t>Sentences 2 and 3 both use the correct article. In sentence 2, 'book' starts with a consonant sound, so 'a' is right. In sentence 3, 'igloo' starts with a vowel sound, so 'an' is right. Don't forget to pick both answers!</t>
        </is>
      </c>
      <c r="T839" s="3" t="n"/>
      <c r="U839" s="3" t="n"/>
      <c r="V839" s="3" t="n"/>
      <c r="W839" s="3" t="n"/>
      <c r="X839" s="3" t="n"/>
      <c r="Y839" s="3" t="n"/>
      <c r="Z839" s="3" t="n"/>
    </row>
    <row r="840" ht="15.75" customHeight="1" s="14">
      <c r="A840" s="7" t="inlineStr">
        <is>
          <t>20205209</t>
        </is>
      </c>
      <c r="B840" s="6" t="inlineStr">
        <is>
          <t>Select All</t>
        </is>
      </c>
      <c r="C840" s="6" t="inlineStr">
        <is>
          <t>English</t>
        </is>
      </c>
      <c r="D840" s="6" t="inlineStr">
        <is>
          <t>Grammar</t>
        </is>
      </c>
      <c r="E840" s="6" t="n">
        <v>2</v>
      </c>
      <c r="F840" s="6" t="inlineStr">
        <is>
          <t>A' or 'an'</t>
        </is>
      </c>
      <c r="G840" s="6" t="inlineStr">
        <is>
          <t>Which two are correct?</t>
        </is>
      </c>
      <c r="H840" s="6" t="inlineStr">
        <is>
          <t>She found an old coin in the car.</t>
        </is>
      </c>
      <c r="I840" s="6" t="inlineStr">
        <is>
          <t>I ate a orange.</t>
        </is>
      </c>
      <c r="J840" s="6" t="inlineStr">
        <is>
          <t>He has a blue backpack.</t>
        </is>
      </c>
      <c r="K840" s="6" t="inlineStr">
        <is>
          <t>I ate a apple.</t>
        </is>
      </c>
      <c r="L840" s="7" t="inlineStr">
        <is>
          <t>1 and 3</t>
        </is>
      </c>
      <c r="M840" s="6" t="n"/>
      <c r="N840" s="6" t="inlineStr">
        <is>
          <t>VO</t>
        </is>
      </c>
      <c r="O840" s="6" t="inlineStr">
        <is>
          <t>N</t>
        </is>
      </c>
      <c r="P840" s="3" t="n"/>
      <c r="Q840" s="2" t="inlineStr">
        <is>
          <t>Remember, we use 'a' before words that start with consonant sounds, and 'an' before words that start with vowel sounds.</t>
        </is>
      </c>
      <c r="R840" s="2" t="inlineStr">
        <is>
          <t>Look at each sentence. Check if the word after 'a' or 'an' starts with a vowel sound (a, e, i, o, u) or a consonant sound.</t>
        </is>
      </c>
      <c r="S840" s="2" t="inlineStr">
        <is>
          <t>Sentences 2 and 4 both have mistakes with 'a' and 'an'. Which two sentences use the correct article? Remember to select both!</t>
        </is>
      </c>
      <c r="T840" s="3" t="n"/>
      <c r="U840" s="3" t="n"/>
      <c r="V840" s="3" t="n"/>
      <c r="W840" s="3" t="n"/>
      <c r="X840" s="3" t="n"/>
      <c r="Y840" s="3" t="n"/>
      <c r="Z840" s="3" t="n"/>
    </row>
    <row r="841" ht="15.75" customHeight="1" s="14">
      <c r="A841" s="7" t="inlineStr">
        <is>
          <t>20205210</t>
        </is>
      </c>
      <c r="B841" s="6" t="inlineStr">
        <is>
          <t>Select All</t>
        </is>
      </c>
      <c r="C841" s="6" t="inlineStr">
        <is>
          <t>English</t>
        </is>
      </c>
      <c r="D841" s="6" t="inlineStr">
        <is>
          <t>Grammar</t>
        </is>
      </c>
      <c r="E841" s="6" t="n">
        <v>2</v>
      </c>
      <c r="F841" s="6" t="inlineStr">
        <is>
          <t>A' or 'an'</t>
        </is>
      </c>
      <c r="G841" s="6" t="inlineStr">
        <is>
          <t>Which two are incorrect?</t>
        </is>
      </c>
      <c r="H841" s="6" t="inlineStr">
        <is>
          <t>a apple</t>
        </is>
      </c>
      <c r="I841" s="6" t="inlineStr">
        <is>
          <t>a orange</t>
        </is>
      </c>
      <c r="J841" s="6" t="inlineStr">
        <is>
          <t>an apple</t>
        </is>
      </c>
      <c r="K841" s="6" t="inlineStr">
        <is>
          <t>an orange</t>
        </is>
      </c>
      <c r="L841" s="7" t="inlineStr">
        <is>
          <t>1 and 2</t>
        </is>
      </c>
      <c r="M841" s="6" t="n"/>
      <c r="N841" s="6" t="inlineStr">
        <is>
          <t>VO</t>
        </is>
      </c>
      <c r="O841" s="6" t="inlineStr">
        <is>
          <t>N</t>
        </is>
      </c>
      <c r="P841" s="3" t="n"/>
      <c r="Q841" s="2" t="inlineStr">
        <is>
          <t>We use 'a' before words that start with consonant sounds, and 'an' before words that start with vowel sounds like a, e, i, o, u.</t>
        </is>
      </c>
      <c r="R841" s="2" t="inlineStr">
        <is>
          <t>Both 'apple' and 'orange' start with vowel sounds. So which article (a or an) should come before them?</t>
        </is>
      </c>
      <c r="S841" s="2" t="inlineStr">
        <is>
          <t>Remember to select TWO answers. Which two use the wrong article — 'a' instead of 'an'?</t>
        </is>
      </c>
      <c r="T841" s="3" t="n"/>
      <c r="U841" s="3" t="n"/>
      <c r="V841" s="3" t="n"/>
      <c r="W841" s="3" t="n"/>
      <c r="X841" s="3" t="n"/>
      <c r="Y841" s="3" t="n"/>
      <c r="Z841" s="3" t="n"/>
    </row>
    <row r="842" ht="15.75" customHeight="1" s="14">
      <c r="A842" s="7" t="inlineStr">
        <is>
          <t>20205211</t>
        </is>
      </c>
      <c r="B842" s="6" t="inlineStr">
        <is>
          <t>Select One</t>
        </is>
      </c>
      <c r="C842" s="6" t="inlineStr">
        <is>
          <t>English</t>
        </is>
      </c>
      <c r="D842" s="6" t="inlineStr">
        <is>
          <t>Grammar</t>
        </is>
      </c>
      <c r="E842" s="6" t="n">
        <v>2</v>
      </c>
      <c r="F842" s="6" t="inlineStr">
        <is>
          <t>A' or 'an'</t>
        </is>
      </c>
      <c r="G842" s="6" t="inlineStr">
        <is>
          <t>Which one is incorrect?</t>
        </is>
      </c>
      <c r="H842" s="6" t="inlineStr">
        <is>
          <t>an umbrella</t>
        </is>
      </c>
      <c r="I842" s="6" t="inlineStr">
        <is>
          <t>an old toy</t>
        </is>
      </c>
      <c r="J842" s="6" t="inlineStr">
        <is>
          <t>an ant</t>
        </is>
      </c>
      <c r="K842" s="6" t="inlineStr">
        <is>
          <t>a apple</t>
        </is>
      </c>
      <c r="L842" s="7" t="n">
        <v>4</v>
      </c>
      <c r="M842" s="6" t="n"/>
      <c r="N842" s="6" t="inlineStr">
        <is>
          <t>VO</t>
        </is>
      </c>
      <c r="O842" s="6" t="inlineStr">
        <is>
          <t>N</t>
        </is>
      </c>
      <c r="P842" s="3" t="n"/>
      <c r="Q842" s="2" t="inlineStr">
        <is>
          <t>We use 'an' before words that start with a vowel sound (a, e, i, o, u). We use 'a' before words that start with a consonant sound.</t>
        </is>
      </c>
      <c r="R842" s="2" t="inlineStr">
        <is>
          <t>Look at each answer. Which one uses the wrong article (a or an) before the word?</t>
        </is>
      </c>
      <c r="S842" s="2" t="inlineStr">
        <is>
          <t>The word 'apple' starts with a vowel sound, so it needs 'an' before it. Which answer has 'a' before 'apple' instead?</t>
        </is>
      </c>
      <c r="T842" s="3" t="n"/>
      <c r="U842" s="3" t="n"/>
      <c r="V842" s="3" t="n"/>
      <c r="W842" s="3" t="n"/>
      <c r="X842" s="3" t="n"/>
      <c r="Y842" s="3" t="n"/>
      <c r="Z842" s="3" t="n"/>
    </row>
    <row r="843" ht="15.75" customHeight="1" s="14">
      <c r="A843" s="7" t="inlineStr">
        <is>
          <t>20205212</t>
        </is>
      </c>
      <c r="B843" s="6" t="inlineStr">
        <is>
          <t>Select One</t>
        </is>
      </c>
      <c r="C843" s="6" t="inlineStr">
        <is>
          <t>English</t>
        </is>
      </c>
      <c r="D843" s="6" t="inlineStr">
        <is>
          <t>Grammar</t>
        </is>
      </c>
      <c r="E843" s="6" t="n">
        <v>2</v>
      </c>
      <c r="F843" s="6" t="inlineStr">
        <is>
          <t>A' or 'an'</t>
        </is>
      </c>
      <c r="G843" s="6" t="inlineStr">
        <is>
          <t>Which one is incorrect?</t>
        </is>
      </c>
      <c r="H843" s="6" t="inlineStr">
        <is>
          <t>an egg</t>
        </is>
      </c>
      <c r="I843" s="6" t="inlineStr">
        <is>
          <t>a present</t>
        </is>
      </c>
      <c r="J843" s="6" t="inlineStr">
        <is>
          <t>an apple</t>
        </is>
      </c>
      <c r="K843" s="6" t="inlineStr">
        <is>
          <t>a umbrella</t>
        </is>
      </c>
      <c r="L843" s="7" t="n">
        <v>4</v>
      </c>
      <c r="M843" s="6" t="n"/>
      <c r="N843" s="6" t="inlineStr">
        <is>
          <t>VO</t>
        </is>
      </c>
      <c r="O843" s="6" t="inlineStr">
        <is>
          <t>N</t>
        </is>
      </c>
      <c r="P843" s="3" t="n"/>
      <c r="Q843" s="2" t="inlineStr">
        <is>
          <t>We use 'a' before words that start with a consonant sound, and 'an' before words that start with a vowel sound (a, e, i, o, u).</t>
        </is>
      </c>
      <c r="R843" s="2" t="inlineStr">
        <is>
          <t>Look at each option and check if the word starts with a vowel sound or a consonant sound. Does the article match?</t>
        </is>
      </c>
      <c r="S843" s="2" t="inlineStr">
        <is>
          <t>The word 'umbrella' starts with a vowel sound, so which article should come before it — 'a' or 'an'?</t>
        </is>
      </c>
      <c r="T843" s="3" t="n"/>
      <c r="U843" s="3" t="n"/>
      <c r="V843" s="3" t="n"/>
      <c r="W843" s="3" t="n"/>
      <c r="X843" s="3" t="n"/>
      <c r="Y843" s="3" t="n"/>
      <c r="Z843" s="3" t="n"/>
    </row>
    <row r="844" ht="15.75" customHeight="1" s="14">
      <c r="A844" s="7" t="inlineStr">
        <is>
          <t>20205213</t>
        </is>
      </c>
      <c r="B844" s="6" t="inlineStr">
        <is>
          <t>True/False</t>
        </is>
      </c>
      <c r="C844" s="6" t="inlineStr">
        <is>
          <t>English</t>
        </is>
      </c>
      <c r="D844" s="6" t="inlineStr">
        <is>
          <t>Grammar</t>
        </is>
      </c>
      <c r="E844" s="6" t="n">
        <v>2</v>
      </c>
      <c r="F844" s="6" t="inlineStr">
        <is>
          <t>A' or 'an'</t>
        </is>
      </c>
      <c r="G844" s="6" t="inlineStr">
        <is>
          <t>This sentence is written correctly. I packed an umbrella and a snack. True or False?</t>
        </is>
      </c>
      <c r="H844" s="6" t="inlineStr">
        <is>
          <t>True</t>
        </is>
      </c>
      <c r="I844" s="6" t="inlineStr">
        <is>
          <t>False</t>
        </is>
      </c>
      <c r="J844" s="3" t="n"/>
      <c r="K844" s="3" t="n"/>
      <c r="L844" s="7" t="n">
        <v>1</v>
      </c>
      <c r="M844" s="6" t="n"/>
      <c r="N844" s="6" t="inlineStr">
        <is>
          <t>VO</t>
        </is>
      </c>
      <c r="O844" s="6" t="inlineStr">
        <is>
          <t>N</t>
        </is>
      </c>
      <c r="P844" s="3" t="n"/>
      <c r="Q844" s="2" t="inlineStr">
        <is>
          <t>A sentence is written correctly when it starts with a capital letter, ends with a full stop, and the words are in an order that makes sense.</t>
        </is>
      </c>
      <c r="R844" s="2" t="inlineStr">
        <is>
          <t>Check the sentence: Does it start with a capital letter? Does it end with a full stop? Do the words sound right when you read them?</t>
        </is>
      </c>
      <c r="S844" s="2" t="inlineStr">
        <is>
          <t>The sentence starts with 'I' (a capital letter), ends with a full stop, and tells us something that makes sense. Does it follow all the rules?</t>
        </is>
      </c>
      <c r="T844" s="3" t="n"/>
      <c r="U844" s="3" t="n"/>
      <c r="V844" s="3" t="n"/>
      <c r="W844" s="3" t="n"/>
      <c r="X844" s="3" t="n"/>
      <c r="Y844" s="3" t="n"/>
      <c r="Z844" s="3" t="n"/>
    </row>
    <row r="845" ht="15.75" customHeight="1" s="14">
      <c r="A845" s="7" t="inlineStr">
        <is>
          <t>20205214</t>
        </is>
      </c>
      <c r="B845" s="6" t="inlineStr">
        <is>
          <t>True/False</t>
        </is>
      </c>
      <c r="C845" s="6" t="inlineStr">
        <is>
          <t>English</t>
        </is>
      </c>
      <c r="D845" s="6" t="inlineStr">
        <is>
          <t>Grammar</t>
        </is>
      </c>
      <c r="E845" s="6" t="n">
        <v>2</v>
      </c>
      <c r="F845" s="6" t="inlineStr">
        <is>
          <t>A' or 'an'</t>
        </is>
      </c>
      <c r="G845" s="6" t="inlineStr">
        <is>
          <t>This sentence is written correctly. I had some bacon and a egg for breakfast. True or False?</t>
        </is>
      </c>
      <c r="H845" s="6" t="inlineStr">
        <is>
          <t>True</t>
        </is>
      </c>
      <c r="I845" s="6" t="inlineStr">
        <is>
          <t>False</t>
        </is>
      </c>
      <c r="J845" s="3" t="n"/>
      <c r="K845" s="3" t="n"/>
      <c r="L845" s="7" t="n">
        <v>2</v>
      </c>
      <c r="M845" s="6" t="n"/>
      <c r="N845" s="6" t="inlineStr">
        <is>
          <t>VO</t>
        </is>
      </c>
      <c r="O845" s="6" t="inlineStr">
        <is>
          <t>N</t>
        </is>
      </c>
      <c r="P845" s="3" t="n"/>
      <c r="Q845" s="2" t="inlineStr">
        <is>
          <t>In English, we use 'a' before words that start with a consonant sound, and 'an' before words that start with a vowel sound.</t>
        </is>
      </c>
      <c r="R845" s="2" t="inlineStr">
        <is>
          <t>The word 'egg' starts with a vowel sound. What do you think should come before it — 'a' or 'an'?</t>
        </is>
      </c>
      <c r="S845" s="2" t="inlineStr">
        <is>
          <t>Say it out loud: 'a egg' or 'an egg'? Which one sounds right? That tells you if the sentence is correct.</t>
        </is>
      </c>
      <c r="T845" s="3" t="n"/>
      <c r="U845" s="3" t="n"/>
      <c r="V845" s="3" t="n"/>
      <c r="W845" s="3" t="n"/>
      <c r="X845" s="3" t="n"/>
      <c r="Y845" s="3" t="n"/>
      <c r="Z845" s="3" t="n"/>
    </row>
    <row r="846" ht="15.75" customHeight="1" s="14">
      <c r="A846" s="7" t="inlineStr">
        <is>
          <t>20205215</t>
        </is>
      </c>
      <c r="B846" s="6" t="inlineStr">
        <is>
          <t>True/False</t>
        </is>
      </c>
      <c r="C846" s="6" t="inlineStr">
        <is>
          <t>English</t>
        </is>
      </c>
      <c r="D846" s="6" t="inlineStr">
        <is>
          <t>Grammar</t>
        </is>
      </c>
      <c r="E846" s="6" t="n">
        <v>2</v>
      </c>
      <c r="F846" s="6" t="inlineStr">
        <is>
          <t>A' or 'an'</t>
        </is>
      </c>
      <c r="G846" s="6" t="inlineStr">
        <is>
          <t>This sentence is written incorrectly. I saw an ant on the flower. True or False?</t>
        </is>
      </c>
      <c r="H846" s="6" t="inlineStr">
        <is>
          <t>True</t>
        </is>
      </c>
      <c r="I846" s="6" t="inlineStr">
        <is>
          <t>False</t>
        </is>
      </c>
      <c r="J846" s="3" t="n"/>
      <c r="K846" s="3" t="n"/>
      <c r="L846" s="7" t="n">
        <v>2</v>
      </c>
      <c r="M846" s="6" t="n"/>
      <c r="N846" s="6" t="inlineStr">
        <is>
          <t>VO</t>
        </is>
      </c>
      <c r="O846" s="6" t="inlineStr">
        <is>
          <t>N</t>
        </is>
      </c>
      <c r="P846" s="3" t="n"/>
      <c r="Q846" s="2" t="inlineStr">
        <is>
          <t>Check if the sentence starts with a capital letter, has the words in the right order, and ends with a full stop.</t>
        </is>
      </c>
      <c r="R846" s="2" t="inlineStr">
        <is>
          <t>Read the sentence out loud. Does it sound right and make sense? Check the spelling of each word too.</t>
        </is>
      </c>
      <c r="S846" s="2" t="inlineStr">
        <is>
          <t>This sentence has a capital letter at the start, correct spelling, proper word order, and a full stop at the end. Is that correct or incorrect writing?</t>
        </is>
      </c>
      <c r="T846" s="3" t="n"/>
      <c r="U846" s="3" t="n"/>
      <c r="V846" s="3" t="n"/>
      <c r="W846" s="3" t="n"/>
      <c r="X846" s="3" t="n"/>
      <c r="Y846" s="3" t="n"/>
      <c r="Z846" s="3" t="n"/>
    </row>
    <row r="847" ht="15.75" customHeight="1" s="14">
      <c r="A847" s="7" t="inlineStr">
        <is>
          <t>20205216</t>
        </is>
      </c>
      <c r="B847" s="6" t="inlineStr">
        <is>
          <t>Select One</t>
        </is>
      </c>
      <c r="C847" s="6" t="inlineStr">
        <is>
          <t>English</t>
        </is>
      </c>
      <c r="D847" s="6" t="inlineStr">
        <is>
          <t>Grammar</t>
        </is>
      </c>
      <c r="E847" s="6" t="n">
        <v>2</v>
      </c>
      <c r="F847" s="6" t="inlineStr">
        <is>
          <t>A' or 'an'</t>
        </is>
      </c>
      <c r="G847" s="6" t="inlineStr">
        <is>
          <t>___ unicorn</t>
        </is>
      </c>
      <c r="H847" s="6" t="inlineStr">
        <is>
          <t xml:space="preserve">A </t>
        </is>
      </c>
      <c r="I847" s="6" t="inlineStr">
        <is>
          <t>An</t>
        </is>
      </c>
      <c r="J847" s="3" t="n"/>
      <c r="K847" s="3" t="n"/>
      <c r="L847" s="7" t="n">
        <v>1</v>
      </c>
      <c r="M847" s="6" t="n"/>
      <c r="N847" s="6" t="inlineStr">
        <is>
          <t>VO</t>
        </is>
      </c>
      <c r="O847" s="6" t="inlineStr">
        <is>
          <t>Y</t>
        </is>
      </c>
      <c r="P847" s="6" t="inlineStr">
        <is>
          <t>1615267573Unicorn.png</t>
        </is>
      </c>
      <c r="Q847" s="2" t="inlineStr">
        <is>
          <t>We use 'a' or 'an' before a noun. 'An' is used before words that start with a vowel sound (a, e, i, o, u).</t>
        </is>
      </c>
      <c r="R847" s="2" t="inlineStr">
        <is>
          <t>Say the word 'unicorn' out loud. What sound does it start with — a vowel sound or a consonant sound?</t>
        </is>
      </c>
      <c r="S847" s="2" t="inlineStr">
        <is>
          <t>Even though 'unicorn' starts with the letter 'u', it sounds like 'yoo-nicorn' when you say it. That's a consonant sound, so we use the other word.</t>
        </is>
      </c>
      <c r="T847" s="3" t="n"/>
      <c r="U847" s="3" t="n"/>
      <c r="V847" s="3" t="n"/>
      <c r="W847" s="3" t="n"/>
      <c r="X847" s="3" t="n"/>
      <c r="Y847" s="3" t="n"/>
      <c r="Z847" s="3" t="n"/>
    </row>
    <row r="848" ht="15.75" customHeight="1" s="14">
      <c r="A848" s="7" t="inlineStr">
        <is>
          <t>20205217</t>
        </is>
      </c>
      <c r="B848" s="6" t="inlineStr">
        <is>
          <t>Select One</t>
        </is>
      </c>
      <c r="C848" s="6" t="inlineStr">
        <is>
          <t>English</t>
        </is>
      </c>
      <c r="D848" s="6" t="inlineStr">
        <is>
          <t>Grammar</t>
        </is>
      </c>
      <c r="E848" s="6" t="n">
        <v>2</v>
      </c>
      <c r="F848" s="6" t="inlineStr">
        <is>
          <t>A' or 'an'</t>
        </is>
      </c>
      <c r="G848" s="6" t="inlineStr">
        <is>
          <t>___ elephant</t>
        </is>
      </c>
      <c r="H848" s="6" t="inlineStr">
        <is>
          <t xml:space="preserve">A </t>
        </is>
      </c>
      <c r="I848" s="6" t="inlineStr">
        <is>
          <t>The</t>
        </is>
      </c>
      <c r="J848" s="3" t="n"/>
      <c r="K848" s="3" t="n"/>
      <c r="L848" s="7" t="n">
        <v>2</v>
      </c>
      <c r="M848" s="6" t="n"/>
      <c r="N848" s="6" t="inlineStr">
        <is>
          <t>VO</t>
        </is>
      </c>
      <c r="O848" s="6" t="inlineStr">
        <is>
          <t>Y</t>
        </is>
      </c>
      <c r="P848" s="6" t="inlineStr">
        <is>
          <t>1615267429Elephant.png</t>
        </is>
      </c>
      <c r="Q848" s="2" t="inlineStr">
        <is>
          <t>We use 'a' or 'the' before a noun. 'The' is used when we're talking about a specific thing we already know about.</t>
        </is>
      </c>
      <c r="R848" s="2" t="inlineStr">
        <is>
          <t>If someone says '___ elephant', they're talking about one particular elephant, not just any elephant.</t>
        </is>
      </c>
      <c r="S848" s="2" t="inlineStr">
        <is>
          <t>Which word do we use when we mean 'that specific elephant' — 'a' or 'the'?</t>
        </is>
      </c>
      <c r="T848" s="3" t="n"/>
      <c r="U848" s="3" t="n"/>
      <c r="V848" s="3" t="n"/>
      <c r="W848" s="3" t="n"/>
      <c r="X848" s="3" t="n"/>
      <c r="Y848" s="3" t="n"/>
      <c r="Z848" s="3" t="n"/>
    </row>
    <row r="849" ht="15.75" customHeight="1" s="14">
      <c r="A849" s="7" t="inlineStr">
        <is>
          <t>20205218</t>
        </is>
      </c>
      <c r="B849" s="6" t="inlineStr">
        <is>
          <t>Select One</t>
        </is>
      </c>
      <c r="C849" s="6" t="inlineStr">
        <is>
          <t>English</t>
        </is>
      </c>
      <c r="D849" s="6" t="inlineStr">
        <is>
          <t>Grammar</t>
        </is>
      </c>
      <c r="E849" s="6" t="n">
        <v>2</v>
      </c>
      <c r="F849" s="6" t="inlineStr">
        <is>
          <t>A' or 'an'</t>
        </is>
      </c>
      <c r="G849" s="6" t="inlineStr">
        <is>
          <t>__ car</t>
        </is>
      </c>
      <c r="H849" s="6" t="inlineStr">
        <is>
          <t>An</t>
        </is>
      </c>
      <c r="I849" s="6" t="inlineStr">
        <is>
          <t>A</t>
        </is>
      </c>
      <c r="J849" s="3" t="n"/>
      <c r="K849" s="3" t="n"/>
      <c r="L849" s="7" t="n">
        <v>2</v>
      </c>
      <c r="M849" s="6" t="n"/>
      <c r="N849" s="6" t="inlineStr">
        <is>
          <t>VO</t>
        </is>
      </c>
      <c r="O849" s="6" t="inlineStr">
        <is>
          <t>Y</t>
        </is>
      </c>
      <c r="P849" s="6" t="inlineStr">
        <is>
          <t>1615267578Car .png</t>
        </is>
      </c>
      <c r="Q849" s="2" t="inlineStr">
        <is>
          <t>We use 'a' or 'an' before a noun. 'An' comes before words that start with a vowel sound (a, e, i, o, u). 'A' comes before words that start with a consonant sound.</t>
        </is>
      </c>
      <c r="R849" s="2" t="inlineStr">
        <is>
          <t>The word 'car' starts with the letter 'c'. Is 'c' a vowel or a consonant?</t>
        </is>
      </c>
      <c r="S849" s="2" t="inlineStr">
        <is>
          <t>Since 'car' starts with a consonant sound, which article goes before it — the one used for consonants or vowels?</t>
        </is>
      </c>
      <c r="T849" s="3" t="n"/>
      <c r="U849" s="3" t="n"/>
      <c r="V849" s="3" t="n"/>
      <c r="W849" s="3" t="n"/>
      <c r="X849" s="3" t="n"/>
      <c r="Y849" s="3" t="n"/>
      <c r="Z849" s="3" t="n"/>
    </row>
    <row r="850" ht="15.75" customHeight="1" s="14">
      <c r="A850" s="7" t="inlineStr">
        <is>
          <t>20205219</t>
        </is>
      </c>
      <c r="B850" s="6" t="inlineStr">
        <is>
          <t>Select One</t>
        </is>
      </c>
      <c r="C850" s="6" t="inlineStr">
        <is>
          <t>English</t>
        </is>
      </c>
      <c r="D850" s="6" t="inlineStr">
        <is>
          <t>Grammar</t>
        </is>
      </c>
      <c r="E850" s="6" t="n">
        <v>2</v>
      </c>
      <c r="F850" s="6" t="inlineStr">
        <is>
          <t>A' or 'an'</t>
        </is>
      </c>
      <c r="G850" s="6" t="inlineStr">
        <is>
          <t>__ eagle</t>
        </is>
      </c>
      <c r="H850" s="6" t="inlineStr">
        <is>
          <t>A</t>
        </is>
      </c>
      <c r="I850" s="6" t="inlineStr">
        <is>
          <t>An</t>
        </is>
      </c>
      <c r="J850" s="3" t="n"/>
      <c r="K850" s="3" t="n"/>
      <c r="L850" s="7" t="n">
        <v>2</v>
      </c>
      <c r="M850" s="6" t="n"/>
      <c r="N850" s="6" t="inlineStr">
        <is>
          <t>VO</t>
        </is>
      </c>
      <c r="O850" s="6" t="inlineStr">
        <is>
          <t>Y</t>
        </is>
      </c>
      <c r="P850" s="6" t="inlineStr">
        <is>
          <t>1615267583Eagle.png</t>
        </is>
      </c>
      <c r="Q850" s="2" t="inlineStr">
        <is>
          <t>We use 'a' before words that start with a consonant sound, and 'an' before words that start with a vowel sound.</t>
        </is>
      </c>
      <c r="R850" s="2" t="inlineStr">
        <is>
          <t>The word 'eagle' starts with the letter 'e'. What kind of sound does 'e' make at the start?</t>
        </is>
      </c>
      <c r="S850" s="2" t="inlineStr">
        <is>
          <t>Eagle starts with a vowel sound. Do we say 'a eagle' or 'an eagle'? Say it out loud — which one sounds right?</t>
        </is>
      </c>
      <c r="T850" s="3" t="n"/>
      <c r="U850" s="3" t="n"/>
      <c r="V850" s="3" t="n"/>
      <c r="W850" s="3" t="n"/>
      <c r="X850" s="3" t="n"/>
      <c r="Y850" s="3" t="n"/>
      <c r="Z850" s="3" t="n"/>
    </row>
    <row r="851" ht="15.75" customHeight="1" s="14">
      <c r="A851" s="7" t="inlineStr">
        <is>
          <t>20205220</t>
        </is>
      </c>
      <c r="B851" s="6" t="inlineStr">
        <is>
          <t>Select One</t>
        </is>
      </c>
      <c r="C851" s="6" t="inlineStr">
        <is>
          <t>English</t>
        </is>
      </c>
      <c r="D851" s="6" t="inlineStr">
        <is>
          <t>Grammar</t>
        </is>
      </c>
      <c r="E851" s="6" t="n">
        <v>2</v>
      </c>
      <c r="F851" s="6" t="inlineStr">
        <is>
          <t>A' or 'an'</t>
        </is>
      </c>
      <c r="G851" s="6" t="inlineStr">
        <is>
          <t>___ owl</t>
        </is>
      </c>
      <c r="H851" s="6" t="inlineStr">
        <is>
          <t>A</t>
        </is>
      </c>
      <c r="I851" s="6" t="inlineStr">
        <is>
          <t>The</t>
        </is>
      </c>
      <c r="J851" s="3" t="n"/>
      <c r="K851" s="3" t="n"/>
      <c r="L851" s="7" t="n">
        <v>2</v>
      </c>
      <c r="M851" s="6" t="n"/>
      <c r="N851" s="6" t="inlineStr">
        <is>
          <t>VO</t>
        </is>
      </c>
      <c r="O851" s="6" t="inlineStr">
        <is>
          <t>Y</t>
        </is>
      </c>
      <c r="P851" s="6" t="inlineStr">
        <is>
          <t>1615267594Owl .png</t>
        </is>
      </c>
      <c r="Q851" s="2" t="inlineStr">
        <is>
          <t>We use 'a' before words that start with a consonant sound, and 'the' when we're talking about a specific thing we already know about.</t>
        </is>
      </c>
      <c r="R851" s="2" t="inlineStr">
        <is>
          <t>Think about whether this owl is any owl, or a special owl that we know about. Which word works better?</t>
        </is>
      </c>
      <c r="S851" s="2" t="inlineStr">
        <is>
          <t>If someone says '___ owl', are they talking about a specific owl they know, or just any owl? Which word talks about a specific one?</t>
        </is>
      </c>
      <c r="T851" s="3" t="n"/>
      <c r="U851" s="3" t="n"/>
      <c r="V851" s="3" t="n"/>
      <c r="W851" s="3" t="n"/>
      <c r="X851" s="3" t="n"/>
      <c r="Y851" s="3" t="n"/>
      <c r="Z851" s="3" t="n"/>
    </row>
    <row r="852" ht="15.75" customHeight="1" s="14">
      <c r="A852" s="7" t="inlineStr">
        <is>
          <t>20205401</t>
        </is>
      </c>
      <c r="B852" s="6" t="inlineStr">
        <is>
          <t>Select One</t>
        </is>
      </c>
      <c r="C852" s="6" t="inlineStr">
        <is>
          <t>English</t>
        </is>
      </c>
      <c r="D852" s="6" t="inlineStr">
        <is>
          <t>Grammar</t>
        </is>
      </c>
      <c r="E852" s="6" t="n">
        <v>2</v>
      </c>
      <c r="F852" s="6" t="inlineStr">
        <is>
          <t>Tense</t>
        </is>
      </c>
      <c r="G852" s="6" t="inlineStr">
        <is>
          <t>Which sentence is in the past tense?</t>
        </is>
      </c>
      <c r="H852" s="6" t="inlineStr">
        <is>
          <t>I walk to school.</t>
        </is>
      </c>
      <c r="I852" s="6" t="inlineStr">
        <is>
          <t>I walked to school.</t>
        </is>
      </c>
      <c r="J852" s="6" t="inlineStr">
        <is>
          <t>I will walk to school.</t>
        </is>
      </c>
      <c r="K852" s="6" t="inlineStr">
        <is>
          <t>I am walking to school.</t>
        </is>
      </c>
      <c r="L852" s="7" t="n">
        <v>2</v>
      </c>
      <c r="M852" s="6" t="n"/>
      <c r="N852" s="6" t="inlineStr">
        <is>
          <t>VO</t>
        </is>
      </c>
      <c r="O852" s="6" t="inlineStr">
        <is>
          <t>Y</t>
        </is>
      </c>
      <c r="P852" s="6" t="inlineStr">
        <is>
          <t>1588813501English_Level1+_Grammar.png</t>
        </is>
      </c>
      <c r="Q852" s="6" t="inlineStr">
        <is>
          <t>tense tells us when something happens. Past - has happened already. Present - is happening now  Future - will happen later. These words help us to know when an action happens.</t>
        </is>
      </c>
      <c r="R852" s="3" t="n"/>
      <c r="S852" s="3" t="n"/>
      <c r="T852" s="3" t="n"/>
      <c r="U852" s="3" t="n"/>
      <c r="V852" s="3" t="n"/>
      <c r="W852" s="3" t="n"/>
      <c r="X852" s="3" t="n"/>
      <c r="Y852" s="3" t="n"/>
      <c r="Z852" s="3" t="n"/>
    </row>
    <row r="853" ht="15.75" customHeight="1" s="14">
      <c r="A853" s="7" t="inlineStr">
        <is>
          <t>20205402</t>
        </is>
      </c>
      <c r="B853" s="6" t="inlineStr">
        <is>
          <t>Select One</t>
        </is>
      </c>
      <c r="C853" s="6" t="inlineStr">
        <is>
          <t>English</t>
        </is>
      </c>
      <c r="D853" s="6" t="inlineStr">
        <is>
          <t>Grammar</t>
        </is>
      </c>
      <c r="E853" s="6" t="n">
        <v>2</v>
      </c>
      <c r="F853" s="6" t="inlineStr">
        <is>
          <t>Tense</t>
        </is>
      </c>
      <c r="G853" s="6" t="inlineStr">
        <is>
          <t>Which sentence is in the past tense?</t>
        </is>
      </c>
      <c r="H853" s="6" t="inlineStr">
        <is>
          <t>My mother liked school.</t>
        </is>
      </c>
      <c r="I853" s="6" t="inlineStr">
        <is>
          <t>I like school.</t>
        </is>
      </c>
      <c r="J853" s="6" t="inlineStr">
        <is>
          <t>My sister will like school.</t>
        </is>
      </c>
      <c r="K853" s="6" t="inlineStr">
        <is>
          <t>My brother is loving school.</t>
        </is>
      </c>
      <c r="L853" s="7" t="n">
        <v>1</v>
      </c>
      <c r="M853" s="6" t="n"/>
      <c r="N853" s="6" t="inlineStr">
        <is>
          <t>VO</t>
        </is>
      </c>
      <c r="O853" s="6" t="inlineStr">
        <is>
          <t>Y</t>
        </is>
      </c>
      <c r="P853" s="6" t="inlineStr">
        <is>
          <t>1588814499English_Level1+_Grammar.png</t>
        </is>
      </c>
      <c r="Q853" s="2" t="inlineStr">
        <is>
          <t>Past tense tells us about something that already happened. Past tense words often end in -ed.</t>
        </is>
      </c>
      <c r="R853" s="2" t="inlineStr">
        <is>
          <t>Look for the word that shows something that already finished. Check which option uses a word ending in -ed.</t>
        </is>
      </c>
      <c r="S853" s="2" t="inlineStr">
        <is>
          <t>Which sentence uses 'liked'? That -ed ending tells us it already happened in the past.</t>
        </is>
      </c>
      <c r="T853" s="3" t="n"/>
      <c r="U853" s="3" t="n"/>
      <c r="V853" s="3" t="n"/>
      <c r="W853" s="3" t="n"/>
      <c r="X853" s="3" t="n"/>
      <c r="Y853" s="3" t="n"/>
      <c r="Z853" s="3" t="n"/>
    </row>
    <row r="854" ht="15.75" customHeight="1" s="14">
      <c r="A854" s="7" t="inlineStr">
        <is>
          <t>20205403</t>
        </is>
      </c>
      <c r="B854" s="6" t="inlineStr">
        <is>
          <t>Select One</t>
        </is>
      </c>
      <c r="C854" s="6" t="inlineStr">
        <is>
          <t>English</t>
        </is>
      </c>
      <c r="D854" s="6" t="inlineStr">
        <is>
          <t>Grammar</t>
        </is>
      </c>
      <c r="E854" s="6" t="n">
        <v>2</v>
      </c>
      <c r="F854" s="6" t="inlineStr">
        <is>
          <t>Tense</t>
        </is>
      </c>
      <c r="G854" s="6" t="inlineStr">
        <is>
          <t>Which sentence is in the past tense?</t>
        </is>
      </c>
      <c r="H854" s="6" t="inlineStr">
        <is>
          <t>I jump on the trampoline.</t>
        </is>
      </c>
      <c r="I854" s="6" t="inlineStr">
        <is>
          <t>I will jump on the trampoline.</t>
        </is>
      </c>
      <c r="J854" s="6" t="inlineStr">
        <is>
          <t>I jumped on the trampoline.</t>
        </is>
      </c>
      <c r="K854" s="6" t="inlineStr">
        <is>
          <t>I am jumping.</t>
        </is>
      </c>
      <c r="L854" s="7" t="n">
        <v>3</v>
      </c>
      <c r="M854" s="6" t="n"/>
      <c r="N854" s="6" t="inlineStr">
        <is>
          <t>VO</t>
        </is>
      </c>
      <c r="O854" s="6" t="inlineStr">
        <is>
          <t>Y</t>
        </is>
      </c>
      <c r="P854" s="6" t="inlineStr">
        <is>
          <t>1588814356English_Level1+_Grammar.png</t>
        </is>
      </c>
      <c r="Q854" s="2" t="inlineStr">
        <is>
          <t>Past tense tells us about something that already happened. Past tense verbs often end in '-ed'.</t>
        </is>
      </c>
      <c r="R854" s="2" t="inlineStr">
        <is>
          <t>Look at the verb (action word) in each sentence. Which one ends in '-ed' and shows something that already happened?</t>
        </is>
      </c>
      <c r="S854" s="2" t="inlineStr">
        <is>
          <t>Say each sentence out loud. Which one sounds like it already finished? It has 'jump' with '-ed' at the end.</t>
        </is>
      </c>
      <c r="T854" s="3" t="n"/>
      <c r="U854" s="3" t="n"/>
      <c r="V854" s="3" t="n"/>
      <c r="W854" s="3" t="n"/>
      <c r="X854" s="3" t="n"/>
      <c r="Y854" s="3" t="n"/>
      <c r="Z854" s="3" t="n"/>
    </row>
    <row r="855" ht="15.75" customHeight="1" s="14">
      <c r="A855" s="7" t="inlineStr">
        <is>
          <t>20205404</t>
        </is>
      </c>
      <c r="B855" s="6" t="inlineStr">
        <is>
          <t>Select One</t>
        </is>
      </c>
      <c r="C855" s="6" t="inlineStr">
        <is>
          <t>English</t>
        </is>
      </c>
      <c r="D855" s="6" t="inlineStr">
        <is>
          <t>Grammar</t>
        </is>
      </c>
      <c r="E855" s="6" t="n">
        <v>2</v>
      </c>
      <c r="F855" s="6" t="inlineStr">
        <is>
          <t>Tense</t>
        </is>
      </c>
      <c r="G855" s="6" t="inlineStr">
        <is>
          <t>Which sentence is in the past tense?</t>
        </is>
      </c>
      <c r="H855" s="6" t="inlineStr">
        <is>
          <t>Dad will hurry home.</t>
        </is>
      </c>
      <c r="I855" s="6" t="inlineStr">
        <is>
          <t>Dad hurried home.</t>
        </is>
      </c>
      <c r="J855" s="6" t="inlineStr">
        <is>
          <t>Dad is coming home.</t>
        </is>
      </c>
      <c r="K855" s="6" t="inlineStr">
        <is>
          <t>none</t>
        </is>
      </c>
      <c r="L855" s="7" t="n">
        <v>2</v>
      </c>
      <c r="M855" s="6" t="n"/>
      <c r="N855" s="6" t="inlineStr">
        <is>
          <t>VO</t>
        </is>
      </c>
      <c r="O855" s="6" t="inlineStr">
        <is>
          <t>Y</t>
        </is>
      </c>
      <c r="P855" s="6" t="inlineStr">
        <is>
          <t>1588814409English_Level1+_Grammar.png</t>
        </is>
      </c>
      <c r="Q855" s="2" t="inlineStr">
        <is>
          <t>Past tense tells us about something that already happened. It often ends with '-ed'.</t>
        </is>
      </c>
      <c r="R855" s="2" t="inlineStr">
        <is>
          <t>Look at each sentence. Which one shows that Dad already hurried home (not right now or in the future)?</t>
        </is>
      </c>
      <c r="S855" s="2" t="inlineStr">
        <is>
          <t>Find the word that ends in '-ed'. That sentence shows something that already happened.</t>
        </is>
      </c>
      <c r="T855" s="3" t="n"/>
      <c r="U855" s="3" t="n"/>
      <c r="V855" s="3" t="n"/>
      <c r="W855" s="3" t="n"/>
      <c r="X855" s="3" t="n"/>
      <c r="Y855" s="3" t="n"/>
      <c r="Z855" s="3" t="n"/>
    </row>
    <row r="856" ht="15.75" customHeight="1" s="14">
      <c r="A856" s="7" t="inlineStr">
        <is>
          <t>20205405</t>
        </is>
      </c>
      <c r="B856" s="6" t="inlineStr">
        <is>
          <t>Select One</t>
        </is>
      </c>
      <c r="C856" s="6" t="inlineStr">
        <is>
          <t>English</t>
        </is>
      </c>
      <c r="D856" s="6" t="inlineStr">
        <is>
          <t>Grammar</t>
        </is>
      </c>
      <c r="E856" s="6" t="n">
        <v>2</v>
      </c>
      <c r="F856" s="6" t="inlineStr">
        <is>
          <t>Tense</t>
        </is>
      </c>
      <c r="G856" s="6" t="inlineStr">
        <is>
          <t>Which sentence is in the present tense?</t>
        </is>
      </c>
      <c r="H856" s="6" t="inlineStr">
        <is>
          <t>I sing in the choir.</t>
        </is>
      </c>
      <c r="I856" s="6" t="inlineStr">
        <is>
          <t>I sang in the choir.</t>
        </is>
      </c>
      <c r="J856" s="6" t="inlineStr">
        <is>
          <t>I will sing tomorrow.</t>
        </is>
      </c>
      <c r="K856" s="6" t="inlineStr">
        <is>
          <t>I was singing.</t>
        </is>
      </c>
      <c r="L856" s="7" t="n">
        <v>1</v>
      </c>
      <c r="M856" s="6" t="n"/>
      <c r="N856" s="6" t="inlineStr">
        <is>
          <t>VO</t>
        </is>
      </c>
      <c r="O856" s="6" t="inlineStr">
        <is>
          <t>Y</t>
        </is>
      </c>
      <c r="P856" s="6" t="inlineStr">
        <is>
          <t>1588814466English_Level1+_Grammar.png</t>
        </is>
      </c>
      <c r="Q856" s="2" t="inlineStr">
        <is>
          <t>Present tense means something is happening now, or something that happens regularly. Past tense is something that already happened. Future tense is something that will happen later.</t>
        </is>
      </c>
      <c r="R856" s="2" t="inlineStr">
        <is>
          <t>Look for a sentence that doesn't have a time word like 'was', 'will', or past tense word like 'sang'. It should sound like it's happening now or happens usually.</t>
        </is>
      </c>
      <c r="S856" s="2" t="inlineStr">
        <is>
          <t>Which sentence doesn't say 'will' (future), 'was' (past), or 'sang' (past)? That's the one happening now.</t>
        </is>
      </c>
      <c r="T856" s="3" t="n"/>
      <c r="U856" s="3" t="n"/>
      <c r="V856" s="3" t="n"/>
      <c r="W856" s="3" t="n"/>
      <c r="X856" s="3" t="n"/>
      <c r="Y856" s="3" t="n"/>
      <c r="Z856" s="3" t="n"/>
    </row>
    <row r="857" ht="15.75" customHeight="1" s="14">
      <c r="A857" s="7" t="inlineStr">
        <is>
          <t>20205406</t>
        </is>
      </c>
      <c r="B857" s="6" t="inlineStr">
        <is>
          <t>Select One</t>
        </is>
      </c>
      <c r="C857" s="6" t="inlineStr">
        <is>
          <t>English</t>
        </is>
      </c>
      <c r="D857" s="6" t="inlineStr">
        <is>
          <t>Grammar</t>
        </is>
      </c>
      <c r="E857" s="6" t="n">
        <v>2</v>
      </c>
      <c r="F857" s="6" t="inlineStr">
        <is>
          <t>Tense</t>
        </is>
      </c>
      <c r="G857" s="6" t="inlineStr">
        <is>
          <t>Which sentence is in the present tense?</t>
        </is>
      </c>
      <c r="H857" s="6" t="inlineStr">
        <is>
          <t>We swim in the creek.</t>
        </is>
      </c>
      <c r="I857" s="6" t="inlineStr">
        <is>
          <t>We swam in the creek.</t>
        </is>
      </c>
      <c r="J857" s="6" t="inlineStr">
        <is>
          <t>We will swim in the creek.</t>
        </is>
      </c>
      <c r="K857" s="6" t="inlineStr">
        <is>
          <t>We were swimming.</t>
        </is>
      </c>
      <c r="L857" s="7" t="n">
        <v>1</v>
      </c>
      <c r="M857" s="6" t="n"/>
      <c r="N857" s="6" t="inlineStr">
        <is>
          <t>VO</t>
        </is>
      </c>
      <c r="O857" s="6" t="inlineStr">
        <is>
          <t>Y</t>
        </is>
      </c>
      <c r="P857" s="6" t="inlineStr">
        <is>
          <t>1596074854English_Level1+_Grammar.png</t>
        </is>
      </c>
      <c r="Q857" s="2" t="inlineStr">
        <is>
          <t>Present tense means the action is happening right now, today. Look for a word that shows something is happening at this very moment.</t>
        </is>
      </c>
      <c r="R857" s="2" t="inlineStr">
        <is>
          <t>Compare the verb in each sentence. Does it show the action happening now, already happened, or will happen in the future?</t>
        </is>
      </c>
      <c r="S857" s="2" t="inlineStr">
        <is>
          <t>Which sentence uses the simple form of the verb 'swim' without 'ed', 'will', or 'were' to show it's happening now?</t>
        </is>
      </c>
      <c r="T857" s="3" t="n"/>
      <c r="U857" s="3" t="n"/>
      <c r="V857" s="3" t="n"/>
      <c r="W857" s="3" t="n"/>
      <c r="X857" s="3" t="n"/>
      <c r="Y857" s="3" t="n"/>
      <c r="Z857" s="3" t="n"/>
    </row>
    <row r="858" ht="15.75" customHeight="1" s="14">
      <c r="A858" s="7" t="inlineStr">
        <is>
          <t>20205407</t>
        </is>
      </c>
      <c r="B858" s="6" t="inlineStr">
        <is>
          <t>Select One</t>
        </is>
      </c>
      <c r="C858" s="6" t="inlineStr">
        <is>
          <t>English</t>
        </is>
      </c>
      <c r="D858" s="6" t="inlineStr">
        <is>
          <t>Grammar</t>
        </is>
      </c>
      <c r="E858" s="6" t="n">
        <v>2</v>
      </c>
      <c r="F858" s="6" t="inlineStr">
        <is>
          <t>Tense</t>
        </is>
      </c>
      <c r="G858" s="6" t="inlineStr">
        <is>
          <t>Which sentence is in the present tense?</t>
        </is>
      </c>
      <c r="H858" s="6" t="inlineStr">
        <is>
          <t>The frog hopped.</t>
        </is>
      </c>
      <c r="I858" s="6" t="inlineStr">
        <is>
          <t>The frog is hopping.</t>
        </is>
      </c>
      <c r="J858" s="6" t="inlineStr">
        <is>
          <t>The frog will hop.</t>
        </is>
      </c>
      <c r="K858" s="6" t="inlineStr">
        <is>
          <t>The frog was hopping.</t>
        </is>
      </c>
      <c r="L858" s="7" t="n">
        <v>2</v>
      </c>
      <c r="M858" s="6" t="n"/>
      <c r="N858" s="6" t="inlineStr">
        <is>
          <t>VO</t>
        </is>
      </c>
      <c r="O858" s="6" t="inlineStr">
        <is>
          <t>Y</t>
        </is>
      </c>
      <c r="P858" s="6" t="inlineStr">
        <is>
          <t>1588814581English_Level1+_Grammar.png</t>
        </is>
      </c>
      <c r="Q858" s="2" t="inlineStr">
        <is>
          <t>The present tense tells us about something happening right now, at this moment.</t>
        </is>
      </c>
      <c r="R858" s="2" t="inlineStr">
        <is>
          <t>Look for the sentence that describes what the frog is doing NOW, not what it did before or what it will do later.</t>
        </is>
      </c>
      <c r="S858" s="2" t="inlineStr">
        <is>
          <t>Which sentence uses the word 'is' with '-ing' on the verb? That shows something happening right now.</t>
        </is>
      </c>
      <c r="T858" s="3" t="n"/>
      <c r="U858" s="3" t="n"/>
      <c r="V858" s="3" t="n"/>
      <c r="W858" s="3" t="n"/>
      <c r="X858" s="3" t="n"/>
      <c r="Y858" s="3" t="n"/>
      <c r="Z858" s="3" t="n"/>
    </row>
    <row r="859" ht="15.75" customHeight="1" s="14">
      <c r="A859" s="7" t="inlineStr">
        <is>
          <t>20205408</t>
        </is>
      </c>
      <c r="B859" s="6" t="inlineStr">
        <is>
          <t>Select One</t>
        </is>
      </c>
      <c r="C859" s="6" t="inlineStr">
        <is>
          <t>English</t>
        </is>
      </c>
      <c r="D859" s="6" t="inlineStr">
        <is>
          <t>Grammar</t>
        </is>
      </c>
      <c r="E859" s="6" t="n">
        <v>2</v>
      </c>
      <c r="F859" s="6" t="inlineStr">
        <is>
          <t>Tense</t>
        </is>
      </c>
      <c r="G859" s="6" t="inlineStr">
        <is>
          <t>Which sentence is in the present tense?</t>
        </is>
      </c>
      <c r="H859" s="6" t="inlineStr">
        <is>
          <t>The birds sang.</t>
        </is>
      </c>
      <c r="I859" s="6" t="inlineStr">
        <is>
          <t>The bird will sing.</t>
        </is>
      </c>
      <c r="J859" s="6" t="inlineStr">
        <is>
          <t>The bird is singing.</t>
        </is>
      </c>
      <c r="K859" s="6" t="inlineStr">
        <is>
          <t>The bird was singing.</t>
        </is>
      </c>
      <c r="L859" s="7" t="n">
        <v>3</v>
      </c>
      <c r="M859" s="6" t="n"/>
      <c r="N859" s="6" t="inlineStr">
        <is>
          <t>VO</t>
        </is>
      </c>
      <c r="O859" s="6" t="inlineStr">
        <is>
          <t>Y</t>
        </is>
      </c>
      <c r="P859" s="6" t="inlineStr">
        <is>
          <t>1588814654English_Level1+_Grammar.png</t>
        </is>
      </c>
      <c r="Q859" s="2" t="inlineStr">
        <is>
          <t>Present tense means something is happening right now, at this moment.</t>
        </is>
      </c>
      <c r="R859" s="2" t="inlineStr">
        <is>
          <t>Look for a sentence with words like 'is', 'am', or 'are' — these show something happening now.</t>
        </is>
      </c>
      <c r="S859" s="2" t="inlineStr">
        <is>
          <t>Which sentence uses 'is' with a word ending in '-ing' to show action happening right now?</t>
        </is>
      </c>
      <c r="T859" s="3" t="n"/>
      <c r="U859" s="3" t="n"/>
      <c r="V859" s="3" t="n"/>
      <c r="W859" s="3" t="n"/>
      <c r="X859" s="3" t="n"/>
      <c r="Y859" s="3" t="n"/>
      <c r="Z859" s="3" t="n"/>
    </row>
    <row r="860" ht="15.75" customHeight="1" s="14">
      <c r="A860" s="7" t="inlineStr">
        <is>
          <t>20205409</t>
        </is>
      </c>
      <c r="B860" s="6" t="inlineStr">
        <is>
          <t>Select One</t>
        </is>
      </c>
      <c r="C860" s="6" t="inlineStr">
        <is>
          <t>English</t>
        </is>
      </c>
      <c r="D860" s="6" t="inlineStr">
        <is>
          <t>Grammar</t>
        </is>
      </c>
      <c r="E860" s="6" t="n">
        <v>2</v>
      </c>
      <c r="F860" s="6" t="inlineStr">
        <is>
          <t>Tense</t>
        </is>
      </c>
      <c r="G860" s="6" t="inlineStr">
        <is>
          <t>Which sentence is in the future tense?</t>
        </is>
      </c>
      <c r="H860" s="6" t="inlineStr">
        <is>
          <t>The army is marching.</t>
        </is>
      </c>
      <c r="I860" s="6" t="inlineStr">
        <is>
          <t>The army marched.</t>
        </is>
      </c>
      <c r="J860" s="6" t="inlineStr">
        <is>
          <t>The army will march tomorrow.</t>
        </is>
      </c>
      <c r="K860" s="6" t="inlineStr">
        <is>
          <t>The army marches.</t>
        </is>
      </c>
      <c r="L860" s="7" t="n">
        <v>3</v>
      </c>
      <c r="M860" s="6" t="n"/>
      <c r="N860" s="6" t="inlineStr">
        <is>
          <t>VO</t>
        </is>
      </c>
      <c r="O860" s="6" t="inlineStr">
        <is>
          <t>Y</t>
        </is>
      </c>
      <c r="P860" s="6" t="inlineStr">
        <is>
          <t>1588814716English_Level1+_Grammar.png</t>
        </is>
      </c>
      <c r="Q860" s="2" t="inlineStr">
        <is>
          <t>The future tense tells us about something that will happen later, not now. Look for words like 'will' or 'shall'.</t>
        </is>
      </c>
      <c r="R860" s="2" t="inlineStr">
        <is>
          <t>Read each sentence. Which one uses the word 'will' to show something hasn't happened yet?</t>
        </is>
      </c>
      <c r="S860" s="2" t="inlineStr">
        <is>
          <t>Three sentences talk about what the army does or did. One sentence says what the army 'will' do tomorrow—that's your answer!</t>
        </is>
      </c>
      <c r="T860" s="3" t="n"/>
      <c r="U860" s="3" t="n"/>
      <c r="V860" s="3" t="n"/>
      <c r="W860" s="3" t="n"/>
      <c r="X860" s="3" t="n"/>
      <c r="Y860" s="3" t="n"/>
      <c r="Z860" s="3" t="n"/>
    </row>
    <row r="861" ht="15.75" customHeight="1" s="14">
      <c r="A861" s="7" t="inlineStr">
        <is>
          <t>20205410</t>
        </is>
      </c>
      <c r="B861" s="6" t="inlineStr">
        <is>
          <t>Select One</t>
        </is>
      </c>
      <c r="C861" s="6" t="inlineStr">
        <is>
          <t>English</t>
        </is>
      </c>
      <c r="D861" s="6" t="inlineStr">
        <is>
          <t>Grammar</t>
        </is>
      </c>
      <c r="E861" s="6" t="n">
        <v>2</v>
      </c>
      <c r="F861" s="6" t="inlineStr">
        <is>
          <t>Tense</t>
        </is>
      </c>
      <c r="G861" s="6" t="inlineStr">
        <is>
          <t>Which sentence is in the future tense?</t>
        </is>
      </c>
      <c r="H861" s="6" t="inlineStr">
        <is>
          <t>The teacher will help me.</t>
        </is>
      </c>
      <c r="I861" s="6" t="inlineStr">
        <is>
          <t>The teacher helps me.</t>
        </is>
      </c>
      <c r="J861" s="6" t="inlineStr">
        <is>
          <t>The teacher helped me.</t>
        </is>
      </c>
      <c r="K861" s="6" t="inlineStr">
        <is>
          <t>The teacher is helping me.</t>
        </is>
      </c>
      <c r="L861" s="7" t="n">
        <v>1</v>
      </c>
      <c r="M861" s="6" t="n"/>
      <c r="N861" s="6" t="inlineStr">
        <is>
          <t>VO</t>
        </is>
      </c>
      <c r="O861" s="6" t="inlineStr">
        <is>
          <t>Y</t>
        </is>
      </c>
      <c r="P861" s="6" t="inlineStr">
        <is>
          <t>1588814767English_Level1+_Grammar.png</t>
        </is>
      </c>
      <c r="Q861" s="2" t="inlineStr">
        <is>
          <t>The future tense tells us about something that will happen later. It often uses the word 'will' before the action.</t>
        </is>
      </c>
      <c r="R861" s="2" t="inlineStr">
        <is>
          <t>Look for the word 'will' in the sentences. Which option has 'will' in it?</t>
        </is>
      </c>
      <c r="S861" s="2" t="inlineStr">
        <is>
          <t>Which sentence says what the teacher 'will' do — meaning it hasn't happened yet but it's going to happen?</t>
        </is>
      </c>
      <c r="T861" s="3" t="n"/>
      <c r="U861" s="3" t="n"/>
      <c r="V861" s="3" t="n"/>
      <c r="W861" s="3" t="n"/>
      <c r="X861" s="3" t="n"/>
      <c r="Y861" s="3" t="n"/>
      <c r="Z861" s="3" t="n"/>
    </row>
    <row r="862" ht="15.75" customHeight="1" s="14">
      <c r="A862" s="7" t="inlineStr">
        <is>
          <t>20205411</t>
        </is>
      </c>
      <c r="B862" s="6" t="inlineStr">
        <is>
          <t>Select One</t>
        </is>
      </c>
      <c r="C862" s="6" t="inlineStr">
        <is>
          <t>English</t>
        </is>
      </c>
      <c r="D862" s="6" t="inlineStr">
        <is>
          <t>Grammar</t>
        </is>
      </c>
      <c r="E862" s="6" t="n">
        <v>2</v>
      </c>
      <c r="F862" s="6" t="inlineStr">
        <is>
          <t>Tense</t>
        </is>
      </c>
      <c r="G862" s="6" t="inlineStr">
        <is>
          <t>Which sentence is in the future tense?</t>
        </is>
      </c>
      <c r="H862" s="6" t="inlineStr">
        <is>
          <t>Mum is making a cake.</t>
        </is>
      </c>
      <c r="I862" s="6" t="inlineStr">
        <is>
          <t>Mum made a cake.</t>
        </is>
      </c>
      <c r="J862" s="6" t="inlineStr">
        <is>
          <t>Mum will make a cake.</t>
        </is>
      </c>
      <c r="K862" s="6" t="inlineStr">
        <is>
          <t>Mum makes good cakes.</t>
        </is>
      </c>
      <c r="L862" s="7" t="n">
        <v>3</v>
      </c>
      <c r="M862" s="6" t="n"/>
      <c r="N862" s="6" t="inlineStr">
        <is>
          <t>VO</t>
        </is>
      </c>
      <c r="O862" s="6" t="inlineStr">
        <is>
          <t>Y</t>
        </is>
      </c>
      <c r="P862" s="6" t="inlineStr">
        <is>
          <t>1588814810English_Level1+_Grammar.png</t>
        </is>
      </c>
      <c r="Q862" s="2" t="inlineStr">
        <is>
          <t>Future tense tells us about something that will happen later, not right now. Look for words like 'will' or 'going to'.</t>
        </is>
      </c>
      <c r="R862" s="2" t="inlineStr">
        <is>
          <t>Read each sentence. Which one uses the word 'will' to show something hasn't happened yet?</t>
        </is>
      </c>
      <c r="S862" s="2" t="inlineStr">
        <is>
          <t>The future tense sentence starts with 'Mum will...' — which option number has that?</t>
        </is>
      </c>
      <c r="T862" s="3" t="n"/>
      <c r="U862" s="3" t="n"/>
      <c r="V862" s="3" t="n"/>
      <c r="W862" s="3" t="n"/>
      <c r="X862" s="3" t="n"/>
      <c r="Y862" s="3" t="n"/>
      <c r="Z862" s="3" t="n"/>
    </row>
    <row r="863" ht="15.75" customHeight="1" s="14">
      <c r="A863" s="7" t="inlineStr">
        <is>
          <t>20205412</t>
        </is>
      </c>
      <c r="B863" s="6" t="inlineStr">
        <is>
          <t>Select One</t>
        </is>
      </c>
      <c r="C863" s="6" t="inlineStr">
        <is>
          <t>English</t>
        </is>
      </c>
      <c r="D863" s="6" t="inlineStr">
        <is>
          <t>Grammar</t>
        </is>
      </c>
      <c r="E863" s="6" t="n">
        <v>2</v>
      </c>
      <c r="F863" s="6" t="inlineStr">
        <is>
          <t>Tense</t>
        </is>
      </c>
      <c r="G863" s="6" t="inlineStr">
        <is>
          <t>Which sentence is in the future tense?</t>
        </is>
      </c>
      <c r="H863" s="6" t="inlineStr">
        <is>
          <t>Peter drew a castle.</t>
        </is>
      </c>
      <c r="I863" s="6" t="inlineStr">
        <is>
          <t>Peter will draw a castle.</t>
        </is>
      </c>
      <c r="J863" s="6" t="inlineStr">
        <is>
          <t>Peter is drawing a castle.</t>
        </is>
      </c>
      <c r="K863" s="6" t="inlineStr">
        <is>
          <t>Peter draws nice castles.</t>
        </is>
      </c>
      <c r="L863" s="7" t="n">
        <v>2</v>
      </c>
      <c r="M863" s="6" t="n"/>
      <c r="N863" s="6" t="inlineStr">
        <is>
          <t>VO</t>
        </is>
      </c>
      <c r="O863" s="6" t="inlineStr">
        <is>
          <t>Y</t>
        </is>
      </c>
      <c r="P863" s="6" t="inlineStr">
        <is>
          <t>1588814866English_Level1+_Grammar.png</t>
        </is>
      </c>
      <c r="Q863" s="2" t="inlineStr">
        <is>
          <t>Future tense tells us about something that will happen later, not now. Look for a word that means 'will happen soon'.</t>
        </is>
      </c>
      <c r="R863" s="2" t="inlineStr">
        <is>
          <t>Future tense often uses the word 'will' before the action word. Which sentence has 'will' in it?</t>
        </is>
      </c>
      <c r="S863" s="2" t="inlineStr">
        <is>
          <t>Which sentence says Peter 'will draw' instead of 'drew', 'is drawing', or 'draws'?</t>
        </is>
      </c>
      <c r="T863" s="3" t="n"/>
      <c r="U863" s="3" t="n"/>
      <c r="V863" s="3" t="n"/>
      <c r="W863" s="3" t="n"/>
      <c r="X863" s="3" t="n"/>
      <c r="Y863" s="3" t="n"/>
      <c r="Z863" s="3" t="n"/>
    </row>
    <row r="864" ht="15.75" customHeight="1" s="14">
      <c r="A864" s="7" t="inlineStr">
        <is>
          <t>20205413</t>
        </is>
      </c>
      <c r="B864" s="6" t="inlineStr">
        <is>
          <t>Select One</t>
        </is>
      </c>
      <c r="C864" s="6" t="inlineStr">
        <is>
          <t>English</t>
        </is>
      </c>
      <c r="D864" s="6" t="inlineStr">
        <is>
          <t>Grammar</t>
        </is>
      </c>
      <c r="E864" s="6" t="n">
        <v>2</v>
      </c>
      <c r="F864" s="6" t="inlineStr">
        <is>
          <t>Tense</t>
        </is>
      </c>
      <c r="G864" s="6" t="inlineStr">
        <is>
          <t>Which sentence is in the past tense?</t>
        </is>
      </c>
      <c r="H864" s="6" t="inlineStr">
        <is>
          <t>I paddle in the lake.</t>
        </is>
      </c>
      <c r="I864" s="6" t="inlineStr">
        <is>
          <t>I paddled in the lake.</t>
        </is>
      </c>
      <c r="J864" s="6" t="inlineStr">
        <is>
          <t>I will paddle in the lake.</t>
        </is>
      </c>
      <c r="K864" s="6" t="inlineStr">
        <is>
          <t>I am paddling.</t>
        </is>
      </c>
      <c r="L864" s="7" t="n">
        <v>2</v>
      </c>
      <c r="M864" s="6" t="n"/>
      <c r="N864" s="6" t="inlineStr">
        <is>
          <t>VO</t>
        </is>
      </c>
      <c r="O864" s="6" t="inlineStr">
        <is>
          <t>Y</t>
        </is>
      </c>
      <c r="P864" s="6" t="inlineStr">
        <is>
          <t>1588814905English_Level1+_Grammar.png</t>
        </is>
      </c>
      <c r="Q864" s="2" t="inlineStr">
        <is>
          <t>Past tense tells us about something that already happened. Past tense verbs often end in '-ed'.</t>
        </is>
      </c>
      <c r="R864" s="2" t="inlineStr">
        <is>
          <t>Look at the verb (action word) in each sentence. Which one ends in '-ed' to show it already happened?</t>
        </is>
      </c>
      <c r="S864" s="2" t="inlineStr">
        <is>
          <t>Say each sentence out loud. Which one sounds like it happened before — the one with 'paddle' or 'paddled'?</t>
        </is>
      </c>
      <c r="T864" s="3" t="n"/>
      <c r="U864" s="3" t="n"/>
      <c r="V864" s="3" t="n"/>
      <c r="W864" s="3" t="n"/>
      <c r="X864" s="3" t="n"/>
      <c r="Y864" s="3" t="n"/>
      <c r="Z864" s="3" t="n"/>
    </row>
    <row r="865" ht="15.75" customHeight="1" s="14">
      <c r="A865" s="7" t="inlineStr">
        <is>
          <t>20205414</t>
        </is>
      </c>
      <c r="B865" s="6" t="inlineStr">
        <is>
          <t>Select One</t>
        </is>
      </c>
      <c r="C865" s="6" t="inlineStr">
        <is>
          <t>English</t>
        </is>
      </c>
      <c r="D865" s="6" t="inlineStr">
        <is>
          <t>Grammar</t>
        </is>
      </c>
      <c r="E865" s="6" t="n">
        <v>2</v>
      </c>
      <c r="F865" s="6" t="inlineStr">
        <is>
          <t>Tense</t>
        </is>
      </c>
      <c r="G865" s="6" t="inlineStr">
        <is>
          <t>Which word shows present tense?</t>
        </is>
      </c>
      <c r="H865" s="6" t="inlineStr">
        <is>
          <t>walked</t>
        </is>
      </c>
      <c r="I865" s="6" t="inlineStr">
        <is>
          <t>walks</t>
        </is>
      </c>
      <c r="J865" s="6" t="inlineStr">
        <is>
          <t>will walk</t>
        </is>
      </c>
      <c r="K865" s="3" t="n"/>
      <c r="L865" s="7" t="n">
        <v>2</v>
      </c>
      <c r="M865" s="6" t="n"/>
      <c r="N865" s="6" t="inlineStr">
        <is>
          <t>VO</t>
        </is>
      </c>
      <c r="O865" s="6" t="inlineStr">
        <is>
          <t>N</t>
        </is>
      </c>
      <c r="P865" s="3" t="n"/>
      <c r="Q865" s="2" t="inlineStr">
        <is>
          <t>Present tense means something that is happening right now, today. Past tense is something that already happened.</t>
        </is>
      </c>
      <c r="R865" s="2" t="inlineStr">
        <is>
          <t>Look at each word. Which one shows what is happening now? Words ending in '-ed' usually show the past.</t>
        </is>
      </c>
      <c r="S865" s="2" t="inlineStr">
        <is>
          <t>The word that doesn't have 'will' or '-ed' shows what is happening right now. Which one is it?</t>
        </is>
      </c>
      <c r="T865" s="3" t="n"/>
      <c r="U865" s="3" t="n"/>
      <c r="V865" s="3" t="n"/>
      <c r="W865" s="3" t="n"/>
      <c r="X865" s="3" t="n"/>
      <c r="Y865" s="3" t="n"/>
      <c r="Z865" s="3" t="n"/>
    </row>
    <row r="866" ht="15.75" customHeight="1" s="14">
      <c r="A866" s="7" t="inlineStr">
        <is>
          <t>20205415</t>
        </is>
      </c>
      <c r="B866" s="6" t="inlineStr">
        <is>
          <t>Select One</t>
        </is>
      </c>
      <c r="C866" s="6" t="inlineStr">
        <is>
          <t>English</t>
        </is>
      </c>
      <c r="D866" s="6" t="inlineStr">
        <is>
          <t>Grammar</t>
        </is>
      </c>
      <c r="E866" s="6" t="n">
        <v>2</v>
      </c>
      <c r="F866" s="6" t="inlineStr">
        <is>
          <t>Tense</t>
        </is>
      </c>
      <c r="G866" s="6" t="inlineStr">
        <is>
          <t>We ________ at the beach today.</t>
        </is>
      </c>
      <c r="H866" s="6" t="inlineStr">
        <is>
          <t>am</t>
        </is>
      </c>
      <c r="I866" s="6" t="inlineStr">
        <is>
          <t xml:space="preserve">was </t>
        </is>
      </c>
      <c r="J866" s="6" t="inlineStr">
        <is>
          <t>are</t>
        </is>
      </c>
      <c r="K866" s="6" t="inlineStr">
        <is>
          <t>were</t>
        </is>
      </c>
      <c r="L866" s="7" t="n">
        <v>3</v>
      </c>
      <c r="M866" s="6" t="n"/>
      <c r="N866" s="6" t="inlineStr">
        <is>
          <t>VO</t>
        </is>
      </c>
      <c r="O866" s="6" t="inlineStr">
        <is>
          <t>Y</t>
        </is>
      </c>
      <c r="P866" s="6" t="inlineStr">
        <is>
          <t>1588768727English_Level1+_Grammar.png</t>
        </is>
      </c>
      <c r="Q866" s="6" t="inlineStr">
        <is>
          <t>"  H2 - make sure you re read the sentence to check that it makes sense</t>
        </is>
      </c>
      <c r="R866" s="6" t="inlineStr">
        <is>
          <t>make sure you re read the sentence to check that it makes sense</t>
        </is>
      </c>
      <c r="S866" s="3" t="n"/>
      <c r="T866" s="3" t="n"/>
      <c r="U866" s="3" t="n"/>
      <c r="V866" s="3" t="n"/>
      <c r="W866" s="3" t="n"/>
      <c r="X866" s="3" t="n"/>
      <c r="Y866" s="3" t="n"/>
      <c r="Z866" s="3" t="n"/>
    </row>
    <row r="867" ht="15.75" customHeight="1" s="14">
      <c r="A867" s="7" t="inlineStr">
        <is>
          <t>20205416</t>
        </is>
      </c>
      <c r="B867" s="6" t="inlineStr">
        <is>
          <t>Select One</t>
        </is>
      </c>
      <c r="C867" s="6" t="inlineStr">
        <is>
          <t>English</t>
        </is>
      </c>
      <c r="D867" s="6" t="inlineStr">
        <is>
          <t>Grammar</t>
        </is>
      </c>
      <c r="E867" s="6" t="n">
        <v>2</v>
      </c>
      <c r="F867" s="6" t="inlineStr">
        <is>
          <t>Tense</t>
        </is>
      </c>
      <c r="G867" s="6" t="inlineStr">
        <is>
          <t>We ____ at the shops yesterday.</t>
        </is>
      </c>
      <c r="H867" s="6" t="inlineStr">
        <is>
          <t>was</t>
        </is>
      </c>
      <c r="I867" s="6" t="inlineStr">
        <is>
          <t xml:space="preserve">will be </t>
        </is>
      </c>
      <c r="J867" s="6" t="inlineStr">
        <is>
          <t xml:space="preserve">were </t>
        </is>
      </c>
      <c r="K867" s="6" t="inlineStr">
        <is>
          <t>none</t>
        </is>
      </c>
      <c r="L867" s="7" t="n">
        <v>3</v>
      </c>
      <c r="M867" s="6" t="n"/>
      <c r="N867" s="6" t="inlineStr">
        <is>
          <t>VO</t>
        </is>
      </c>
      <c r="O867" s="6" t="inlineStr">
        <is>
          <t>Y</t>
        </is>
      </c>
      <c r="P867" s="6" t="inlineStr">
        <is>
          <t>1588768818English_Level1+_Grammar.png</t>
        </is>
      </c>
      <c r="Q867" s="6" t="inlineStr">
        <is>
          <t>"  h2 "</t>
        </is>
      </c>
      <c r="R867" s="6" t="inlineStr">
        <is>
          <t>"</t>
        </is>
      </c>
      <c r="S867" s="3" t="n"/>
      <c r="T867" s="3" t="n"/>
      <c r="U867" s="3" t="n"/>
      <c r="V867" s="3" t="n"/>
      <c r="W867" s="3" t="n"/>
      <c r="X867" s="3" t="n"/>
      <c r="Y867" s="3" t="n"/>
      <c r="Z867" s="3" t="n"/>
    </row>
    <row r="868" ht="15.75" customHeight="1" s="14">
      <c r="A868" s="7" t="inlineStr">
        <is>
          <t>20205417</t>
        </is>
      </c>
      <c r="B868" s="6" t="inlineStr">
        <is>
          <t>Select One</t>
        </is>
      </c>
      <c r="C868" s="6" t="inlineStr">
        <is>
          <t>English</t>
        </is>
      </c>
      <c r="D868" s="6" t="inlineStr">
        <is>
          <t>Grammar</t>
        </is>
      </c>
      <c r="E868" s="6" t="n">
        <v>2</v>
      </c>
      <c r="F868" s="6" t="inlineStr">
        <is>
          <t>Tense</t>
        </is>
      </c>
      <c r="G868" s="6" t="inlineStr">
        <is>
          <t>Our friends ______ us a lovely dinner.</t>
        </is>
      </c>
      <c r="H868" s="6" t="inlineStr">
        <is>
          <t>is cooking</t>
        </is>
      </c>
      <c r="I868" s="6" t="inlineStr">
        <is>
          <t>cooks</t>
        </is>
      </c>
      <c r="J868" s="6" t="inlineStr">
        <is>
          <t>cooked</t>
        </is>
      </c>
      <c r="K868" s="6" t="inlineStr">
        <is>
          <t>none</t>
        </is>
      </c>
      <c r="L868" s="7" t="n">
        <v>3</v>
      </c>
      <c r="M868" s="6" t="n"/>
      <c r="N868" s="6" t="inlineStr">
        <is>
          <t>VO</t>
        </is>
      </c>
      <c r="O868" s="6" t="inlineStr">
        <is>
          <t>Y</t>
        </is>
      </c>
      <c r="P868" s="6" t="inlineStr">
        <is>
          <t>1588768941English_Level1+_Grammar.png</t>
        </is>
      </c>
      <c r="Q868" s="6" t="inlineStr">
        <is>
          <t>"  H2 "</t>
        </is>
      </c>
      <c r="R868" s="6" t="inlineStr">
        <is>
          <t>"</t>
        </is>
      </c>
      <c r="S868" s="3" t="n"/>
      <c r="T868" s="3" t="n"/>
      <c r="U868" s="3" t="n"/>
      <c r="V868" s="3" t="n"/>
      <c r="W868" s="3" t="n"/>
      <c r="X868" s="3" t="n"/>
      <c r="Y868" s="3" t="n"/>
      <c r="Z868" s="3" t="n"/>
    </row>
    <row r="869" ht="15.75" customHeight="1" s="14">
      <c r="A869" s="7" t="inlineStr">
        <is>
          <t>20205418</t>
        </is>
      </c>
      <c r="B869" s="6" t="inlineStr">
        <is>
          <t>True/False</t>
        </is>
      </c>
      <c r="C869" s="6" t="inlineStr">
        <is>
          <t>English</t>
        </is>
      </c>
      <c r="D869" s="6" t="inlineStr">
        <is>
          <t>Grammar</t>
        </is>
      </c>
      <c r="E869" s="6" t="n">
        <v>2</v>
      </c>
      <c r="F869" s="6" t="inlineStr">
        <is>
          <t>Tense</t>
        </is>
      </c>
      <c r="G869" s="6" t="inlineStr">
        <is>
          <t>This sentence is in the present tense.  I eat my lunch. True or false?</t>
        </is>
      </c>
      <c r="H869" s="6" t="inlineStr">
        <is>
          <t>True</t>
        </is>
      </c>
      <c r="I869" s="6" t="inlineStr">
        <is>
          <t>False</t>
        </is>
      </c>
      <c r="J869" s="3" t="n"/>
      <c r="K869" s="3" t="n"/>
      <c r="L869" s="7" t="n">
        <v>1</v>
      </c>
      <c r="M869" s="6" t="n"/>
      <c r="N869" s="6" t="inlineStr">
        <is>
          <t>VO</t>
        </is>
      </c>
      <c r="O869" s="6" t="inlineStr">
        <is>
          <t>N</t>
        </is>
      </c>
      <c r="P869" s="3" t="n"/>
      <c r="Q869" s="2" t="inlineStr">
        <is>
          <t>The present tense tells us about things that are happening right now or that we do regularly.</t>
        </is>
      </c>
      <c r="R869" s="2" t="inlineStr">
        <is>
          <t>Look at the verb (doing word) in the sentence. 'Eat' is something that happens now, not something that already happened.</t>
        </is>
      </c>
      <c r="S869" s="2" t="inlineStr">
        <is>
          <t>If something is happening now or you do it regularly, that's the present tense. Does 'I eat my lunch' tell us about something happening now or regularly?</t>
        </is>
      </c>
      <c r="T869" s="3" t="n"/>
      <c r="U869" s="3" t="n"/>
      <c r="V869" s="3" t="n"/>
      <c r="W869" s="3" t="n"/>
      <c r="X869" s="3" t="n"/>
      <c r="Y869" s="3" t="n"/>
      <c r="Z869" s="3" t="n"/>
    </row>
    <row r="870" ht="15.75" customHeight="1" s="14">
      <c r="A870" s="7" t="inlineStr">
        <is>
          <t>20205419</t>
        </is>
      </c>
      <c r="B870" s="6" t="inlineStr">
        <is>
          <t>Select One</t>
        </is>
      </c>
      <c r="C870" s="6" t="inlineStr">
        <is>
          <t>English</t>
        </is>
      </c>
      <c r="D870" s="6" t="inlineStr">
        <is>
          <t>Grammar</t>
        </is>
      </c>
      <c r="E870" s="6" t="n">
        <v>2</v>
      </c>
      <c r="F870" s="6" t="inlineStr">
        <is>
          <t>Tense</t>
        </is>
      </c>
      <c r="G870" s="6" t="inlineStr">
        <is>
          <t>Which word shows the past tense.</t>
        </is>
      </c>
      <c r="H870" s="6" t="inlineStr">
        <is>
          <t>jump</t>
        </is>
      </c>
      <c r="I870" s="6" t="inlineStr">
        <is>
          <t>jumped</t>
        </is>
      </c>
      <c r="J870" s="6" t="inlineStr">
        <is>
          <t>jumping</t>
        </is>
      </c>
      <c r="K870" s="3" t="n"/>
      <c r="L870" s="7" t="n">
        <v>3</v>
      </c>
      <c r="M870" s="6" t="n"/>
      <c r="N870" s="6" t="inlineStr">
        <is>
          <t>VO</t>
        </is>
      </c>
      <c r="O870" s="6" t="inlineStr">
        <is>
          <t>N</t>
        </is>
      </c>
      <c r="P870" s="3" t="n"/>
      <c r="Q870" s="2" t="inlineStr">
        <is>
          <t>Past tense means something that already happened. We change words to show when something occurred in the past.</t>
        </is>
      </c>
      <c r="R870" s="2" t="inlineStr">
        <is>
          <t>Look at each word. Which one has extra letters added at the end to show it happened before?</t>
        </is>
      </c>
      <c r="S870" s="2" t="inlineStr">
        <is>
          <t>The word that ends in '-ed' shows something already happened. Which answer ends that way?</t>
        </is>
      </c>
      <c r="T870" s="3" t="n"/>
      <c r="U870" s="3" t="n"/>
      <c r="V870" s="3" t="n"/>
      <c r="W870" s="3" t="n"/>
      <c r="X870" s="3" t="n"/>
      <c r="Y870" s="3" t="n"/>
      <c r="Z870" s="3" t="n"/>
    </row>
    <row r="871" ht="15.75" customHeight="1" s="14">
      <c r="A871" s="7" t="inlineStr">
        <is>
          <t>20205420</t>
        </is>
      </c>
      <c r="B871" s="6" t="inlineStr">
        <is>
          <t>Select All</t>
        </is>
      </c>
      <c r="C871" s="6" t="inlineStr">
        <is>
          <t>English</t>
        </is>
      </c>
      <c r="D871" s="6" t="inlineStr">
        <is>
          <t>Grammar</t>
        </is>
      </c>
      <c r="E871" s="6" t="n">
        <v>2</v>
      </c>
      <c r="F871" s="6" t="inlineStr">
        <is>
          <t>Tense</t>
        </is>
      </c>
      <c r="G871" s="6" t="inlineStr">
        <is>
          <t>Which two words show past tense?</t>
        </is>
      </c>
      <c r="H871" s="6" t="inlineStr">
        <is>
          <t>run</t>
        </is>
      </c>
      <c r="I871" s="6" t="inlineStr">
        <is>
          <t>walked</t>
        </is>
      </c>
      <c r="J871" s="6" t="inlineStr">
        <is>
          <t>jumped</t>
        </is>
      </c>
      <c r="K871" s="6" t="inlineStr">
        <is>
          <t>jumping</t>
        </is>
      </c>
      <c r="L871" s="7" t="inlineStr">
        <is>
          <t>2 and 3</t>
        </is>
      </c>
      <c r="M871" s="6" t="n"/>
      <c r="N871" s="6" t="inlineStr">
        <is>
          <t>VO</t>
        </is>
      </c>
      <c r="O871" s="6" t="inlineStr">
        <is>
          <t>N</t>
        </is>
      </c>
      <c r="P871" s="3" t="n"/>
      <c r="Q871" s="2" t="inlineStr">
        <is>
          <t>Past tense words tell us about things that already happened. They often end with 'ed'.</t>
        </is>
      </c>
      <c r="R871" s="2" t="inlineStr">
        <is>
          <t>Look at each word. Which ones end in 'ed' to show something that already happened?</t>
        </is>
      </c>
      <c r="S871" s="2" t="inlineStr">
        <is>
          <t>Two words end in 'ed' — 'walked' and 'jumped'. Remember, you need to select both answers!</t>
        </is>
      </c>
      <c r="T871" s="3" t="n"/>
      <c r="U871" s="3" t="n"/>
      <c r="V871" s="3" t="n"/>
      <c r="W871" s="3" t="n"/>
      <c r="X871" s="3" t="n"/>
      <c r="Y871" s="3" t="n"/>
      <c r="Z871" s="3" t="n"/>
    </row>
    <row r="872" ht="15.75" customHeight="1" s="14">
      <c r="A872" s="7" t="inlineStr">
        <is>
          <t>20205421</t>
        </is>
      </c>
      <c r="B872" s="6" t="inlineStr">
        <is>
          <t>True/False</t>
        </is>
      </c>
      <c r="C872" s="6" t="inlineStr">
        <is>
          <t>English</t>
        </is>
      </c>
      <c r="D872" s="6" t="inlineStr">
        <is>
          <t>Grammar</t>
        </is>
      </c>
      <c r="E872" s="6" t="n">
        <v>2</v>
      </c>
      <c r="F872" s="6" t="inlineStr">
        <is>
          <t>Tense</t>
        </is>
      </c>
      <c r="G872" s="6" t="inlineStr">
        <is>
          <t>We are going to the shops shows future tense. True or false?</t>
        </is>
      </c>
      <c r="H872" s="6" t="inlineStr">
        <is>
          <t>True</t>
        </is>
      </c>
      <c r="I872" s="6" t="inlineStr">
        <is>
          <t>False</t>
        </is>
      </c>
      <c r="J872" s="3" t="n"/>
      <c r="K872" s="3" t="n"/>
      <c r="L872" s="7" t="n">
        <v>1</v>
      </c>
      <c r="M872" s="6" t="n"/>
      <c r="N872" s="6" t="inlineStr">
        <is>
          <t>VO</t>
        </is>
      </c>
      <c r="O872" s="6" t="inlineStr">
        <is>
          <t>N</t>
        </is>
      </c>
      <c r="P872" s="3" t="n"/>
      <c r="Q872" s="6" t="inlineStr">
        <is>
          <t>" H2 - Has this already happened</t>
        </is>
      </c>
      <c r="R872" s="6" t="inlineStr">
        <is>
          <t>Has this already happened</t>
        </is>
      </c>
      <c r="S872" s="3" t="n"/>
      <c r="T872" s="3" t="n"/>
      <c r="U872" s="3" t="n"/>
      <c r="V872" s="3" t="n"/>
      <c r="W872" s="3" t="n"/>
      <c r="X872" s="3" t="n"/>
      <c r="Y872" s="3" t="n"/>
      <c r="Z872" s="3" t="n"/>
    </row>
    <row r="873" ht="15.75" customHeight="1" s="14">
      <c r="A873" s="7" t="inlineStr">
        <is>
          <t>20205422</t>
        </is>
      </c>
      <c r="B873" s="6" t="inlineStr">
        <is>
          <t>Select One</t>
        </is>
      </c>
      <c r="C873" s="6" t="inlineStr">
        <is>
          <t>English</t>
        </is>
      </c>
      <c r="D873" s="6" t="inlineStr">
        <is>
          <t>Grammar</t>
        </is>
      </c>
      <c r="E873" s="6" t="n">
        <v>2</v>
      </c>
      <c r="F873" s="6" t="inlineStr">
        <is>
          <t>Tense</t>
        </is>
      </c>
      <c r="G873" s="6" t="inlineStr">
        <is>
          <t>They played a game at lunchtime. Does this show past, present or future tense?</t>
        </is>
      </c>
      <c r="H873" s="6" t="inlineStr">
        <is>
          <t>past</t>
        </is>
      </c>
      <c r="I873" s="6" t="inlineStr">
        <is>
          <t>present</t>
        </is>
      </c>
      <c r="J873" s="6" t="inlineStr">
        <is>
          <t>future</t>
        </is>
      </c>
      <c r="K873" s="3" t="n"/>
      <c r="L873" s="7" t="n">
        <v>1</v>
      </c>
      <c r="M873" s="6" t="n"/>
      <c r="N873" s="6" t="inlineStr">
        <is>
          <t>VO</t>
        </is>
      </c>
      <c r="O873" s="6" t="inlineStr">
        <is>
          <t>N</t>
        </is>
      </c>
      <c r="P873" s="3" t="n"/>
      <c r="Q873" s="6" t="inlineStr">
        <is>
          <t>"  H2 Has this already happened? Is it happening now or has it not happened yet?</t>
        </is>
      </c>
      <c r="R873" s="6" t="inlineStr">
        <is>
          <t>Has this already happened? Is it happening now or has it not happened yet?</t>
        </is>
      </c>
      <c r="S873" s="3" t="n"/>
      <c r="T873" s="3" t="n"/>
      <c r="U873" s="3" t="n"/>
      <c r="V873" s="3" t="n"/>
      <c r="W873" s="3" t="n"/>
      <c r="X873" s="3" t="n"/>
      <c r="Y873" s="3" t="n"/>
      <c r="Z873" s="3" t="n"/>
    </row>
    <row r="874" ht="15.75" customHeight="1" s="14">
      <c r="A874" s="7" t="inlineStr">
        <is>
          <t>20205423</t>
        </is>
      </c>
      <c r="B874" s="6" t="inlineStr">
        <is>
          <t>True/False</t>
        </is>
      </c>
      <c r="C874" s="6" t="inlineStr">
        <is>
          <t>English</t>
        </is>
      </c>
      <c r="D874" s="6" t="inlineStr">
        <is>
          <t>Grammar</t>
        </is>
      </c>
      <c r="E874" s="6" t="n">
        <v>2</v>
      </c>
      <c r="F874" s="6" t="inlineStr">
        <is>
          <t>Tense</t>
        </is>
      </c>
      <c r="G874" s="6" t="inlineStr">
        <is>
          <t>I will read my book tonight. This sentence shows future tense. True or False?</t>
        </is>
      </c>
      <c r="H874" s="6" t="inlineStr">
        <is>
          <t>True</t>
        </is>
      </c>
      <c r="I874" s="6" t="inlineStr">
        <is>
          <t>False</t>
        </is>
      </c>
      <c r="J874" s="3" t="n"/>
      <c r="K874" s="3" t="n"/>
      <c r="L874" s="7" t="n">
        <v>1</v>
      </c>
      <c r="M874" s="6" t="n"/>
      <c r="N874" s="6" t="inlineStr">
        <is>
          <t>VO</t>
        </is>
      </c>
      <c r="O874" s="6" t="inlineStr">
        <is>
          <t>N</t>
        </is>
      </c>
      <c r="P874" s="3" t="n"/>
      <c r="Q874" s="6" t="inlineStr">
        <is>
          <t>"  H2  "</t>
        </is>
      </c>
      <c r="R874" s="6" t="inlineStr">
        <is>
          <t>"</t>
        </is>
      </c>
      <c r="S874" s="3" t="n"/>
      <c r="T874" s="3" t="n"/>
      <c r="U874" s="3" t="n"/>
      <c r="V874" s="3" t="n"/>
      <c r="W874" s="3" t="n"/>
      <c r="X874" s="3" t="n"/>
      <c r="Y874" s="3" t="n"/>
      <c r="Z874" s="3" t="n"/>
    </row>
    <row r="875" ht="15.75" customHeight="1" s="14">
      <c r="A875" s="7" t="inlineStr">
        <is>
          <t>20205424</t>
        </is>
      </c>
      <c r="B875" s="6" t="inlineStr">
        <is>
          <t>True/False</t>
        </is>
      </c>
      <c r="C875" s="6" t="inlineStr">
        <is>
          <t>English</t>
        </is>
      </c>
      <c r="D875" s="6" t="inlineStr">
        <is>
          <t>Grammar</t>
        </is>
      </c>
      <c r="E875" s="6" t="n">
        <v>2</v>
      </c>
      <c r="F875" s="6" t="inlineStr">
        <is>
          <t>Tense</t>
        </is>
      </c>
      <c r="G875" s="6" t="inlineStr">
        <is>
          <t>We danced at the party. This sentence is written in past tense. True or False?</t>
        </is>
      </c>
      <c r="H875" s="6" t="inlineStr">
        <is>
          <t>True</t>
        </is>
      </c>
      <c r="I875" s="6" t="inlineStr">
        <is>
          <t>False</t>
        </is>
      </c>
      <c r="J875" s="3" t="n"/>
      <c r="K875" s="3" t="n"/>
      <c r="L875" s="7" t="n">
        <v>1</v>
      </c>
      <c r="M875" s="6" t="n"/>
      <c r="N875" s="6" t="inlineStr">
        <is>
          <t>VO</t>
        </is>
      </c>
      <c r="O875" s="6" t="inlineStr">
        <is>
          <t>N</t>
        </is>
      </c>
      <c r="P875" s="3" t="n"/>
      <c r="Q875" s="6" t="inlineStr">
        <is>
          <t>"  H2 - "</t>
        </is>
      </c>
      <c r="R875" s="6" t="inlineStr">
        <is>
          <t>"</t>
        </is>
      </c>
      <c r="S875" s="3" t="n"/>
      <c r="T875" s="3" t="n"/>
      <c r="U875" s="3" t="n"/>
      <c r="V875" s="3" t="n"/>
      <c r="W875" s="3" t="n"/>
      <c r="X875" s="3" t="n"/>
      <c r="Y875" s="3" t="n"/>
      <c r="Z875" s="3" t="n"/>
    </row>
    <row r="876" ht="15.75" customHeight="1" s="14">
      <c r="A876" s="7" t="inlineStr">
        <is>
          <t>20205425</t>
        </is>
      </c>
      <c r="B876" s="6" t="inlineStr">
        <is>
          <t>Select All</t>
        </is>
      </c>
      <c r="C876" s="6" t="inlineStr">
        <is>
          <t>English</t>
        </is>
      </c>
      <c r="D876" s="6" t="inlineStr">
        <is>
          <t>Grammar</t>
        </is>
      </c>
      <c r="E876" s="6" t="n">
        <v>2</v>
      </c>
      <c r="F876" s="6" t="inlineStr">
        <is>
          <t>Tense</t>
        </is>
      </c>
      <c r="G876" s="6" t="inlineStr">
        <is>
          <t>Which two words are present tense verbs?</t>
        </is>
      </c>
      <c r="H876" s="6" t="inlineStr">
        <is>
          <t>plays</t>
        </is>
      </c>
      <c r="I876" s="6" t="inlineStr">
        <is>
          <t>played</t>
        </is>
      </c>
      <c r="J876" s="6" t="inlineStr">
        <is>
          <t>will run</t>
        </is>
      </c>
      <c r="K876" s="6" t="inlineStr">
        <is>
          <t>runs</t>
        </is>
      </c>
      <c r="L876" s="7" t="inlineStr">
        <is>
          <t>1 and 4</t>
        </is>
      </c>
      <c r="M876" s="6" t="n"/>
      <c r="N876" s="6" t="inlineStr">
        <is>
          <t>VO</t>
        </is>
      </c>
      <c r="O876" s="6" t="inlineStr">
        <is>
          <t>N</t>
        </is>
      </c>
      <c r="P876" s="3" t="n"/>
      <c r="Q876" s="2" t="inlineStr">
        <is>
          <t>Present tense verbs tell us what is happening right now. They don't have 'will' in front and they don't end in 'ed'.</t>
        </is>
      </c>
      <c r="R876" s="2" t="inlineStr">
        <is>
          <t>Look at each word. Which ones show an action happening now, without 'will' and without 'ed' at the end?</t>
        </is>
      </c>
      <c r="S876" s="2" t="inlineStr">
        <is>
          <t>Remember, you need to pick TWO words. Which two show actions happening right now — 'plays' or 'played', and 'will run' or 'runs'?</t>
        </is>
      </c>
      <c r="T876" s="3" t="n"/>
      <c r="U876" s="3" t="n"/>
      <c r="V876" s="3" t="n"/>
      <c r="W876" s="3" t="n"/>
      <c r="X876" s="3" t="n"/>
      <c r="Y876" s="3" t="n"/>
      <c r="Z876" s="3" t="n"/>
    </row>
    <row r="877" ht="15.75" customHeight="1" s="14">
      <c r="A877" s="7" t="inlineStr">
        <is>
          <t>20205426</t>
        </is>
      </c>
      <c r="B877" s="6" t="inlineStr">
        <is>
          <t>Select All</t>
        </is>
      </c>
      <c r="C877" s="6" t="inlineStr">
        <is>
          <t>English</t>
        </is>
      </c>
      <c r="D877" s="6" t="inlineStr">
        <is>
          <t>Grammar</t>
        </is>
      </c>
      <c r="E877" s="6" t="n">
        <v>2</v>
      </c>
      <c r="F877" s="6" t="inlineStr">
        <is>
          <t>Tense</t>
        </is>
      </c>
      <c r="G877" s="6" t="inlineStr">
        <is>
          <t>Which two sentences are written in future tense?</t>
        </is>
      </c>
      <c r="H877" s="6" t="inlineStr">
        <is>
          <t>I will go to the zoo.</t>
        </is>
      </c>
      <c r="I877" s="6" t="inlineStr">
        <is>
          <t>I ate my lunch.</t>
        </is>
      </c>
      <c r="J877" s="6" t="inlineStr">
        <is>
          <t>He played in the park.</t>
        </is>
      </c>
      <c r="K877" s="6" t="inlineStr">
        <is>
          <t>They will play soccer tomorrow.</t>
        </is>
      </c>
      <c r="L877" s="7" t="inlineStr">
        <is>
          <t>1 and 4</t>
        </is>
      </c>
      <c r="M877" s="6" t="n"/>
      <c r="N877" s="6" t="inlineStr">
        <is>
          <t>VO</t>
        </is>
      </c>
      <c r="O877" s="6" t="inlineStr">
        <is>
          <t>N</t>
        </is>
      </c>
      <c r="P877" s="3" t="n"/>
      <c r="Q877" s="2" t="inlineStr">
        <is>
          <t>Future tense tells us about something that will happen later. Look for sentences that use the word 'will'.</t>
        </is>
      </c>
      <c r="R877" s="2" t="inlineStr">
        <is>
          <t>Read each sentence. Which ones use 'will' to show something hasn't happened yet? There are two of them.</t>
        </is>
      </c>
      <c r="S877" s="2" t="inlineStr">
        <is>
          <t>Remember to pick TWO answers — both sentences should have 'will' in them. Which two sentences say what will happen?</t>
        </is>
      </c>
      <c r="T877" s="3" t="n"/>
      <c r="U877" s="3" t="n"/>
      <c r="V877" s="3" t="n"/>
      <c r="W877" s="3" t="n"/>
      <c r="X877" s="3" t="n"/>
      <c r="Y877" s="3" t="n"/>
      <c r="Z877" s="3" t="n"/>
    </row>
    <row r="878" ht="15.75" customHeight="1" s="14">
      <c r="A878" s="7" t="inlineStr">
        <is>
          <t>20205427</t>
        </is>
      </c>
      <c r="B878" s="6" t="inlineStr">
        <is>
          <t>Select All</t>
        </is>
      </c>
      <c r="C878" s="6" t="inlineStr">
        <is>
          <t>English</t>
        </is>
      </c>
      <c r="D878" s="6" t="inlineStr">
        <is>
          <t>Grammar</t>
        </is>
      </c>
      <c r="E878" s="6" t="n">
        <v>2</v>
      </c>
      <c r="F878" s="6" t="inlineStr">
        <is>
          <t>Tense</t>
        </is>
      </c>
      <c r="G878" s="6" t="inlineStr">
        <is>
          <t>Which two words are past tense verbs?</t>
        </is>
      </c>
      <c r="H878" s="6" t="inlineStr">
        <is>
          <t>jump</t>
        </is>
      </c>
      <c r="I878" s="6" t="inlineStr">
        <is>
          <t>runs</t>
        </is>
      </c>
      <c r="J878" s="6" t="inlineStr">
        <is>
          <t xml:space="preserve">played </t>
        </is>
      </c>
      <c r="K878" s="6" t="inlineStr">
        <is>
          <t>cooked</t>
        </is>
      </c>
      <c r="L878" s="7" t="inlineStr">
        <is>
          <t>3 and 4</t>
        </is>
      </c>
      <c r="M878" s="6" t="n"/>
      <c r="N878" s="6" t="inlineStr">
        <is>
          <t>VO</t>
        </is>
      </c>
      <c r="O878" s="6" t="inlineStr">
        <is>
          <t>N</t>
        </is>
      </c>
      <c r="P878" s="3" t="n"/>
      <c r="Q878" s="2" t="inlineStr">
        <is>
          <t>Past tense verbs are action words that tell us something already happened. They often end in '-ed'.</t>
        </is>
      </c>
      <c r="R878" s="2" t="inlineStr">
        <is>
          <t>Look at each word. Which ones end in '-ed' and show something that already happened?</t>
        </is>
      </c>
      <c r="S878" s="2" t="inlineStr">
        <is>
          <t>Find the two words that end in '-ed'. Remember, you need to select MORE than one answer for this question.</t>
        </is>
      </c>
      <c r="T878" s="3" t="n"/>
      <c r="U878" s="3" t="n"/>
      <c r="V878" s="3" t="n"/>
      <c r="W878" s="3" t="n"/>
      <c r="X878" s="3" t="n"/>
      <c r="Y878" s="3" t="n"/>
      <c r="Z878" s="3" t="n"/>
    </row>
    <row r="879" ht="15.75" customHeight="1" s="14">
      <c r="A879" s="7" t="inlineStr">
        <is>
          <t>20205428</t>
        </is>
      </c>
      <c r="B879" s="6" t="inlineStr">
        <is>
          <t>Select All</t>
        </is>
      </c>
      <c r="C879" s="6" t="inlineStr">
        <is>
          <t>English</t>
        </is>
      </c>
      <c r="D879" s="6" t="inlineStr">
        <is>
          <t>Grammar</t>
        </is>
      </c>
      <c r="E879" s="6" t="n">
        <v>2</v>
      </c>
      <c r="F879" s="6" t="inlineStr">
        <is>
          <t>Tense</t>
        </is>
      </c>
      <c r="G879" s="6" t="inlineStr">
        <is>
          <t>Which two sentences are written in the present tense?</t>
        </is>
      </c>
      <c r="H879" s="6" t="inlineStr">
        <is>
          <t>I am brushing my hair.</t>
        </is>
      </c>
      <c r="I879" s="6" t="inlineStr">
        <is>
          <t>He is playing with the ball.</t>
        </is>
      </c>
      <c r="J879" s="6" t="inlineStr">
        <is>
          <t>I will brush my hair.</t>
        </is>
      </c>
      <c r="K879" s="6" t="inlineStr">
        <is>
          <t>I will play with the ball.</t>
        </is>
      </c>
      <c r="L879" s="7" t="inlineStr">
        <is>
          <t>1 and 2</t>
        </is>
      </c>
      <c r="M879" s="6" t="n"/>
      <c r="N879" s="6" t="inlineStr">
        <is>
          <t>VO</t>
        </is>
      </c>
      <c r="O879" s="6" t="inlineStr">
        <is>
          <t>N</t>
        </is>
      </c>
      <c r="P879" s="3" t="n"/>
      <c r="Q879" s="2" t="inlineStr">
        <is>
          <t>Present tense tells us about things happening right now. Look for words like 'am', 'is', 'are' which show something is happening at this moment.</t>
        </is>
      </c>
      <c r="R879" s="2" t="inlineStr">
        <is>
          <t>Check each sentence. Which ones use 'am' or 'is'? These show the action is happening now, not in the future.</t>
        </is>
      </c>
      <c r="S879" s="2" t="inlineStr">
        <is>
          <t>Sentences 1 and 2 both have 'am' or 'is' in them, showing they're happening right now. Remember to select both answers!</t>
        </is>
      </c>
      <c r="T879" s="3" t="n"/>
      <c r="U879" s="3" t="n"/>
      <c r="V879" s="3" t="n"/>
      <c r="W879" s="3" t="n"/>
      <c r="X879" s="3" t="n"/>
      <c r="Y879" s="3" t="n"/>
      <c r="Z879" s="3" t="n"/>
    </row>
    <row r="880" ht="15.75" customHeight="1" s="14">
      <c r="A880" s="7" t="inlineStr">
        <is>
          <t>20205429</t>
        </is>
      </c>
      <c r="B880" s="6" t="inlineStr">
        <is>
          <t>Select One</t>
        </is>
      </c>
      <c r="C880" s="6" t="inlineStr">
        <is>
          <t>English</t>
        </is>
      </c>
      <c r="D880" s="6" t="inlineStr">
        <is>
          <t>Grammar</t>
        </is>
      </c>
      <c r="E880" s="6" t="n">
        <v>2</v>
      </c>
      <c r="F880" s="6" t="inlineStr">
        <is>
          <t>Tense</t>
        </is>
      </c>
      <c r="G880" s="6" t="inlineStr">
        <is>
          <t>Tomorrow we ______to the park.</t>
        </is>
      </c>
      <c r="H880" s="6" t="inlineStr">
        <is>
          <t>will go</t>
        </is>
      </c>
      <c r="I880" s="6" t="inlineStr">
        <is>
          <t>went</t>
        </is>
      </c>
      <c r="J880" s="6" t="inlineStr">
        <is>
          <t>goes</t>
        </is>
      </c>
      <c r="K880" s="3" t="n"/>
      <c r="L880" s="7" t="n">
        <v>1</v>
      </c>
      <c r="M880" s="6" t="n"/>
      <c r="N880" s="6" t="inlineStr">
        <is>
          <t>VO</t>
        </is>
      </c>
      <c r="O880" s="6" t="inlineStr">
        <is>
          <t>N</t>
        </is>
      </c>
      <c r="P880" s="3" t="n"/>
      <c r="Q880" s="2" t="inlineStr">
        <is>
          <t>The word 'tomorrow' tells us the action hasn't happened yet — it will happen in the future.</t>
        </is>
      </c>
      <c r="R880" s="2" t="inlineStr">
        <is>
          <t>When we talk about something that will happen in the future, we use 'will' at the start of the verb.</t>
        </is>
      </c>
      <c r="S880" s="2" t="inlineStr">
        <is>
          <t>Which answer uses 'will' to show the action is going to happen tomorrow?</t>
        </is>
      </c>
      <c r="T880" s="3" t="n"/>
      <c r="U880" s="3" t="n"/>
      <c r="V880" s="3" t="n"/>
      <c r="W880" s="3" t="n"/>
      <c r="X880" s="3" t="n"/>
      <c r="Y880" s="3" t="n"/>
      <c r="Z880" s="3" t="n"/>
    </row>
    <row r="881" ht="15.75" customHeight="1" s="14">
      <c r="A881" s="7" t="inlineStr">
        <is>
          <t>20205430</t>
        </is>
      </c>
      <c r="B881" s="6" t="inlineStr">
        <is>
          <t>Select One</t>
        </is>
      </c>
      <c r="C881" s="6" t="inlineStr">
        <is>
          <t>English</t>
        </is>
      </c>
      <c r="D881" s="6" t="inlineStr">
        <is>
          <t>Grammar</t>
        </is>
      </c>
      <c r="E881" s="6" t="n">
        <v>2</v>
      </c>
      <c r="F881" s="6" t="inlineStr">
        <is>
          <t>Tense</t>
        </is>
      </c>
      <c r="G881" s="6" t="inlineStr">
        <is>
          <t>She _____________ the big game yesterday.</t>
        </is>
      </c>
      <c r="H881" s="6" t="inlineStr">
        <is>
          <t>watch</t>
        </is>
      </c>
      <c r="I881" s="6" t="inlineStr">
        <is>
          <t>will watch</t>
        </is>
      </c>
      <c r="J881" s="6" t="inlineStr">
        <is>
          <t>watched</t>
        </is>
      </c>
      <c r="K881" s="6" t="inlineStr">
        <is>
          <t>watching</t>
        </is>
      </c>
      <c r="L881" s="7" t="n">
        <v>3</v>
      </c>
      <c r="M881" s="6" t="n"/>
      <c r="N881" s="6" t="inlineStr">
        <is>
          <t>VO</t>
        </is>
      </c>
      <c r="O881" s="6" t="inlineStr">
        <is>
          <t>N</t>
        </is>
      </c>
      <c r="P881" s="3" t="n"/>
      <c r="Q881" s="2" t="inlineStr">
        <is>
          <t>When something happened in the past, we use a special form of the verb. The word 'yesterday' tells us it already happened.</t>
        </is>
      </c>
      <c r="R881" s="2" t="inlineStr">
        <is>
          <t>Past tense verbs often end in '-ed'. Look for the word that has '-ed' at the end.</t>
        </is>
      </c>
      <c r="S881" s="2" t="inlineStr">
        <is>
          <t>Which word ends in '-ed' and means she did the watching at a time that is already finished?</t>
        </is>
      </c>
      <c r="T881" s="3" t="n"/>
      <c r="U881" s="3" t="n"/>
      <c r="V881" s="3" t="n"/>
      <c r="W881" s="3" t="n"/>
      <c r="X881" s="3" t="n"/>
      <c r="Y881" s="3" t="n"/>
      <c r="Z881" s="3" t="n"/>
    </row>
    <row r="882" ht="15.75" customHeight="1" s="14">
      <c r="A882" s="7" t="inlineStr">
        <is>
          <t>20205701</t>
        </is>
      </c>
      <c r="B882" s="6" t="inlineStr">
        <is>
          <t>Select One</t>
        </is>
      </c>
      <c r="C882" s="6" t="inlineStr">
        <is>
          <t>English</t>
        </is>
      </c>
      <c r="D882" s="6" t="inlineStr">
        <is>
          <t>Grammar</t>
        </is>
      </c>
      <c r="E882" s="6" t="n">
        <v>2</v>
      </c>
      <c r="F882" s="6" t="inlineStr">
        <is>
          <t>Proper nouns</t>
        </is>
      </c>
      <c r="G882" s="6" t="inlineStr">
        <is>
          <t>Which word is a proper noun needing a capital letter?</t>
        </is>
      </c>
      <c r="H882" s="6" t="inlineStr">
        <is>
          <t>grandmother</t>
        </is>
      </c>
      <c r="I882" s="6" t="inlineStr">
        <is>
          <t>centre</t>
        </is>
      </c>
      <c r="J882" s="6" t="inlineStr">
        <is>
          <t>hose</t>
        </is>
      </c>
      <c r="K882" s="6" t="inlineStr">
        <is>
          <t>sun</t>
        </is>
      </c>
      <c r="L882" s="7" t="n">
        <v>1</v>
      </c>
      <c r="M882" s="6" t="n"/>
      <c r="N882" s="6" t="inlineStr">
        <is>
          <t>VO</t>
        </is>
      </c>
      <c r="O882" s="6" t="inlineStr">
        <is>
          <t>Y</t>
        </is>
      </c>
      <c r="P882" s="6" t="inlineStr">
        <is>
          <t>1596070398English_Level1+_Grammar.png</t>
        </is>
      </c>
      <c r="Q882" s="6" t="inlineStr">
        <is>
          <t>a proper noun is the special name of a person, place or thing. It always starts with a capitlal letter. Names of people, cities, countries, or special things start wtih capital letter.</t>
        </is>
      </c>
      <c r="R882" s="3" t="n"/>
      <c r="S882" s="3" t="n"/>
      <c r="T882" s="3" t="n"/>
      <c r="U882" s="3" t="n"/>
      <c r="V882" s="3" t="n"/>
      <c r="W882" s="3" t="n"/>
      <c r="X882" s="3" t="n"/>
      <c r="Y882" s="3" t="n"/>
      <c r="Z882" s="3" t="n"/>
    </row>
    <row r="883" ht="15.75" customHeight="1" s="14">
      <c r="A883" s="7" t="inlineStr">
        <is>
          <t>20205702</t>
        </is>
      </c>
      <c r="B883" s="6" t="inlineStr">
        <is>
          <t>Select One</t>
        </is>
      </c>
      <c r="C883" s="6" t="inlineStr">
        <is>
          <t>English</t>
        </is>
      </c>
      <c r="D883" s="6" t="inlineStr">
        <is>
          <t>Grammar</t>
        </is>
      </c>
      <c r="E883" s="6" t="n">
        <v>2</v>
      </c>
      <c r="F883" s="6" t="inlineStr">
        <is>
          <t>Proper nouns</t>
        </is>
      </c>
      <c r="G883" s="6" t="inlineStr">
        <is>
          <t>Which word is a proper noun needing a capital letter?</t>
        </is>
      </c>
      <c r="H883" s="6" t="inlineStr">
        <is>
          <t>garden</t>
        </is>
      </c>
      <c r="I883" s="6" t="inlineStr">
        <is>
          <t>jack</t>
        </is>
      </c>
      <c r="J883" s="6" t="inlineStr">
        <is>
          <t>fence</t>
        </is>
      </c>
      <c r="K883" s="6" t="inlineStr">
        <is>
          <t>house</t>
        </is>
      </c>
      <c r="L883" s="7" t="n">
        <v>2</v>
      </c>
      <c r="M883" s="6" t="n"/>
      <c r="N883" s="6" t="inlineStr">
        <is>
          <t>VO</t>
        </is>
      </c>
      <c r="O883" s="6" t="inlineStr">
        <is>
          <t>Y</t>
        </is>
      </c>
      <c r="P883" s="6" t="inlineStr">
        <is>
          <t>1596070414English_Level1+_Grammar.png</t>
        </is>
      </c>
      <c r="Q883" s="2" t="inlineStr">
        <is>
          <t>A proper noun is the special name of a particular person, place or thing. Proper nouns always need a capital letter at the start.</t>
        </is>
      </c>
      <c r="R883" s="2" t="inlineStr">
        <is>
          <t>Look at each word. Three of them are common nouns (things you find anywhere). One is a person's name — that's the proper noun.</t>
        </is>
      </c>
      <c r="S883" s="2" t="inlineStr">
        <is>
          <t>Which answer is a name that belongs to a specific person? That's the word that needs a capital letter.</t>
        </is>
      </c>
      <c r="T883" s="3" t="n"/>
      <c r="U883" s="3" t="n"/>
      <c r="V883" s="3" t="n"/>
      <c r="W883" s="3" t="n"/>
      <c r="X883" s="3" t="n"/>
      <c r="Y883" s="3" t="n"/>
      <c r="Z883" s="3" t="n"/>
    </row>
    <row r="884" ht="15.75" customHeight="1" s="14">
      <c r="A884" s="7" t="inlineStr">
        <is>
          <t>20205703</t>
        </is>
      </c>
      <c r="B884" s="6" t="inlineStr">
        <is>
          <t>Select One</t>
        </is>
      </c>
      <c r="C884" s="6" t="inlineStr">
        <is>
          <t>English</t>
        </is>
      </c>
      <c r="D884" s="6" t="inlineStr">
        <is>
          <t>Grammar</t>
        </is>
      </c>
      <c r="E884" s="6" t="n">
        <v>2</v>
      </c>
      <c r="F884" s="6" t="inlineStr">
        <is>
          <t>Proper nouns</t>
        </is>
      </c>
      <c r="G884" s="6" t="inlineStr">
        <is>
          <t>Which word is a proper noun needing a capital letter?</t>
        </is>
      </c>
      <c r="H884" s="6" t="inlineStr">
        <is>
          <t>game</t>
        </is>
      </c>
      <c r="I884" s="6" t="inlineStr">
        <is>
          <t>australia</t>
        </is>
      </c>
      <c r="J884" s="6" t="inlineStr">
        <is>
          <t>party</t>
        </is>
      </c>
      <c r="K884" s="6" t="inlineStr">
        <is>
          <t>family</t>
        </is>
      </c>
      <c r="L884" s="7" t="n">
        <v>2</v>
      </c>
      <c r="M884" s="6" t="n"/>
      <c r="N884" s="6" t="inlineStr">
        <is>
          <t>VO</t>
        </is>
      </c>
      <c r="O884" s="6" t="inlineStr">
        <is>
          <t>Y</t>
        </is>
      </c>
      <c r="P884" s="6" t="inlineStr">
        <is>
          <t>1596070558English_Level1+_Grammar.png</t>
        </is>
      </c>
      <c r="Q884" s="2" t="inlineStr">
        <is>
          <t>A proper noun is a special name for a particular person, place, or thing. Proper nouns always start with a capital letter.</t>
        </is>
      </c>
      <c r="R884" s="2" t="inlineStr">
        <is>
          <t>Look at each word. Which one is the name of a specific country or place?</t>
        </is>
      </c>
      <c r="S884" s="2" t="inlineStr">
        <is>
          <t>Three words are common nouns (game, party, family). Which word names a specific country that should always have a capital letter?</t>
        </is>
      </c>
      <c r="T884" s="3" t="n"/>
      <c r="U884" s="3" t="n"/>
      <c r="V884" s="3" t="n"/>
      <c r="W884" s="3" t="n"/>
      <c r="X884" s="3" t="n"/>
      <c r="Y884" s="3" t="n"/>
      <c r="Z884" s="3" t="n"/>
    </row>
    <row r="885" ht="15.75" customHeight="1" s="14">
      <c r="A885" s="7" t="inlineStr">
        <is>
          <t>20205704</t>
        </is>
      </c>
      <c r="B885" s="6" t="inlineStr">
        <is>
          <t>Select One</t>
        </is>
      </c>
      <c r="C885" s="6" t="inlineStr">
        <is>
          <t>English</t>
        </is>
      </c>
      <c r="D885" s="6" t="inlineStr">
        <is>
          <t>Grammar</t>
        </is>
      </c>
      <c r="E885" s="6" t="n">
        <v>2</v>
      </c>
      <c r="F885" s="6" t="inlineStr">
        <is>
          <t>Proper nouns</t>
        </is>
      </c>
      <c r="G885" s="6" t="inlineStr">
        <is>
          <t>Which word is a proper noun needing a capital letter?</t>
        </is>
      </c>
      <c r="H885" s="6" t="inlineStr">
        <is>
          <t>country</t>
        </is>
      </c>
      <c r="I885" s="6" t="inlineStr">
        <is>
          <t>shoes</t>
        </is>
      </c>
      <c r="J885" s="6" t="inlineStr">
        <is>
          <t>new south wales</t>
        </is>
      </c>
      <c r="K885" s="6" t="inlineStr">
        <is>
          <t>city</t>
        </is>
      </c>
      <c r="L885" s="7" t="n">
        <v>3</v>
      </c>
      <c r="M885" s="6" t="n"/>
      <c r="N885" s="6" t="inlineStr">
        <is>
          <t>VO</t>
        </is>
      </c>
      <c r="O885" s="6" t="inlineStr">
        <is>
          <t>Y</t>
        </is>
      </c>
      <c r="P885" s="6" t="inlineStr">
        <is>
          <t>1596070573English_Level1+_Grammar.png</t>
        </is>
      </c>
      <c r="Q885" s="2" t="inlineStr">
        <is>
          <t>A proper noun is the special name of a person, place, or thing. Proper nouns always need a capital letter at the start.</t>
        </is>
      </c>
      <c r="R885" s="2" t="inlineStr">
        <is>
          <t>Look at each word. Which one is the name of a special place in Australia that should always start with a capital letter?</t>
        </is>
      </c>
      <c r="S885" s="2" t="inlineStr">
        <is>
          <t>Three of these are general words (like any country, any shoes, any city). Which one is a specific place name that needs capitals?</t>
        </is>
      </c>
      <c r="T885" s="3" t="n"/>
      <c r="U885" s="3" t="n"/>
      <c r="V885" s="3" t="n"/>
      <c r="W885" s="3" t="n"/>
      <c r="X885" s="3" t="n"/>
      <c r="Y885" s="3" t="n"/>
      <c r="Z885" s="3" t="n"/>
    </row>
    <row r="886" ht="15.75" customHeight="1" s="14">
      <c r="A886" s="7" t="inlineStr">
        <is>
          <t>20205705</t>
        </is>
      </c>
      <c r="B886" s="6" t="inlineStr">
        <is>
          <t>Select One</t>
        </is>
      </c>
      <c r="C886" s="6" t="inlineStr">
        <is>
          <t>English</t>
        </is>
      </c>
      <c r="D886" s="6" t="inlineStr">
        <is>
          <t>Grammar</t>
        </is>
      </c>
      <c r="E886" s="6" t="n">
        <v>2</v>
      </c>
      <c r="F886" s="6" t="inlineStr">
        <is>
          <t>Proper nouns</t>
        </is>
      </c>
      <c r="G886" s="6" t="inlineStr">
        <is>
          <t>Which word is a proper noun needing a capital letter?</t>
        </is>
      </c>
      <c r="H886" s="6" t="inlineStr">
        <is>
          <t>elephant</t>
        </is>
      </c>
      <c r="I886" s="6" t="inlineStr">
        <is>
          <t>ocean</t>
        </is>
      </c>
      <c r="J886" s="6" t="inlineStr">
        <is>
          <t>mr smith</t>
        </is>
      </c>
      <c r="K886" s="6" t="inlineStr">
        <is>
          <t>moon</t>
        </is>
      </c>
      <c r="L886" s="7" t="n">
        <v>3</v>
      </c>
      <c r="M886" s="6" t="n"/>
      <c r="N886" s="6" t="inlineStr">
        <is>
          <t>VO</t>
        </is>
      </c>
      <c r="O886" s="6" t="inlineStr">
        <is>
          <t>Y</t>
        </is>
      </c>
      <c r="P886" s="6" t="inlineStr">
        <is>
          <t>1596070593English_Level1+_Grammar.png</t>
        </is>
      </c>
      <c r="Q886" s="2" t="inlineStr">
        <is>
          <t>A proper noun is a special name for a particular person, place, or thing. Proper nouns always need a capital letter at the start.</t>
        </is>
      </c>
      <c r="R886" s="2" t="inlineStr">
        <is>
          <t>Look at each option. Which one is the name of a specific person rather than just any animal, place, or object?</t>
        </is>
      </c>
      <c r="S886" s="2" t="inlineStr">
        <is>
          <t>Three options are general words (any elephant, any ocean, any moon). But one option is a person's title and name — which one?</t>
        </is>
      </c>
      <c r="T886" s="3" t="n"/>
      <c r="U886" s="3" t="n"/>
      <c r="V886" s="3" t="n"/>
      <c r="W886" s="3" t="n"/>
      <c r="X886" s="3" t="n"/>
      <c r="Y886" s="3" t="n"/>
      <c r="Z886" s="3" t="n"/>
    </row>
    <row r="887" ht="15.75" customHeight="1" s="14">
      <c r="A887" s="7" t="inlineStr">
        <is>
          <t>20205706</t>
        </is>
      </c>
      <c r="B887" s="6" t="inlineStr">
        <is>
          <t>Select One</t>
        </is>
      </c>
      <c r="C887" s="6" t="inlineStr">
        <is>
          <t>English</t>
        </is>
      </c>
      <c r="D887" s="6" t="inlineStr">
        <is>
          <t>Grammar</t>
        </is>
      </c>
      <c r="E887" s="6" t="n">
        <v>2</v>
      </c>
      <c r="F887" s="6" t="inlineStr">
        <is>
          <t>Proper nouns</t>
        </is>
      </c>
      <c r="G887" s="6" t="inlineStr">
        <is>
          <t>Which word is a proper noun needing a capital letter?</t>
        </is>
      </c>
      <c r="H887" s="6" t="inlineStr">
        <is>
          <t>today</t>
        </is>
      </c>
      <c r="I887" s="6" t="inlineStr">
        <is>
          <t>sunday</t>
        </is>
      </c>
      <c r="J887" s="6" t="inlineStr">
        <is>
          <t>tomorrow</t>
        </is>
      </c>
      <c r="K887" s="6" t="inlineStr">
        <is>
          <t>yesterday</t>
        </is>
      </c>
      <c r="L887" s="7" t="n">
        <v>2</v>
      </c>
      <c r="M887" s="6" t="n"/>
      <c r="N887" s="6" t="inlineStr">
        <is>
          <t>VO</t>
        </is>
      </c>
      <c r="O887" s="6" t="inlineStr">
        <is>
          <t>Y</t>
        </is>
      </c>
      <c r="P887" s="6" t="inlineStr">
        <is>
          <t>1596070610English_Level1+_Grammar.png</t>
        </is>
      </c>
      <c r="Q887" s="2" t="inlineStr">
        <is>
          <t>A proper noun is a special name for a person, place, or thing that is one of a kind. Proper nouns always need a capital letter at the start.</t>
        </is>
      </c>
      <c r="R887" s="2" t="inlineStr">
        <is>
          <t>Days of the week are proper nouns because there's only one Sunday, only one Monday, and so on. Look for the day of the week in the options.</t>
        </is>
      </c>
      <c r="S887" s="2" t="inlineStr">
        <is>
          <t>Three of these words talk about any time (like any day). One word names a special day of the week. Which one is the special day name?</t>
        </is>
      </c>
      <c r="T887" s="3" t="n"/>
      <c r="U887" s="3" t="n"/>
      <c r="V887" s="3" t="n"/>
      <c r="W887" s="3" t="n"/>
      <c r="X887" s="3" t="n"/>
      <c r="Y887" s="3" t="n"/>
      <c r="Z887" s="3" t="n"/>
    </row>
    <row r="888" ht="15.75" customHeight="1" s="14">
      <c r="A888" s="7" t="inlineStr">
        <is>
          <t>20205707</t>
        </is>
      </c>
      <c r="B888" s="6" t="inlineStr">
        <is>
          <t>Select One</t>
        </is>
      </c>
      <c r="C888" s="6" t="inlineStr">
        <is>
          <t>English</t>
        </is>
      </c>
      <c r="D888" s="6" t="inlineStr">
        <is>
          <t>Grammar</t>
        </is>
      </c>
      <c r="E888" s="6" t="n">
        <v>2</v>
      </c>
      <c r="F888" s="6" t="inlineStr">
        <is>
          <t>Proper nouns</t>
        </is>
      </c>
      <c r="G888" s="6" t="inlineStr">
        <is>
          <t>Which word is a proper noun needing a capital letter?</t>
        </is>
      </c>
      <c r="H888" s="6" t="inlineStr">
        <is>
          <t>school</t>
        </is>
      </c>
      <c r="I888" s="6" t="inlineStr">
        <is>
          <t>street</t>
        </is>
      </c>
      <c r="J888" s="6" t="inlineStr">
        <is>
          <t>grand avenue</t>
        </is>
      </c>
      <c r="K888" s="6" t="inlineStr">
        <is>
          <t>apartment</t>
        </is>
      </c>
      <c r="L888" s="7" t="n">
        <v>3</v>
      </c>
      <c r="M888" s="6" t="n"/>
      <c r="N888" s="6" t="inlineStr">
        <is>
          <t>VO</t>
        </is>
      </c>
      <c r="O888" s="6" t="inlineStr">
        <is>
          <t>Y</t>
        </is>
      </c>
      <c r="P888" s="6" t="inlineStr">
        <is>
          <t>1596070623English_Level1+_Grammar.png</t>
        </is>
      </c>
      <c r="Q888" s="2" t="inlineStr">
        <is>
          <t>A proper noun is a special name for a specific person, place, or thing. Proper nouns always start with a capital letter.</t>
        </is>
      </c>
      <c r="R888" s="2" t="inlineStr">
        <is>
          <t>Common nouns like 'school' and 'street' are general words. Proper nouns are the actual names of specific places. Which option sounds like a real street name?</t>
        </is>
      </c>
      <c r="S888" s="2" t="inlineStr">
        <is>
          <t>Look for the answer that is a specific name of a real place, not just a general word. Which one sounds like it could be written on a street sign?</t>
        </is>
      </c>
      <c r="T888" s="3" t="n"/>
      <c r="U888" s="3" t="n"/>
      <c r="V888" s="3" t="n"/>
      <c r="W888" s="3" t="n"/>
      <c r="X888" s="3" t="n"/>
      <c r="Y888" s="3" t="n"/>
      <c r="Z888" s="3" t="n"/>
    </row>
    <row r="889" ht="15.75" customHeight="1" s="14">
      <c r="A889" s="7" t="inlineStr">
        <is>
          <t>20205708</t>
        </is>
      </c>
      <c r="B889" s="6" t="inlineStr">
        <is>
          <t>Select One</t>
        </is>
      </c>
      <c r="C889" s="6" t="inlineStr">
        <is>
          <t>English</t>
        </is>
      </c>
      <c r="D889" s="6" t="inlineStr">
        <is>
          <t>Grammar</t>
        </is>
      </c>
      <c r="E889" s="6" t="n">
        <v>2</v>
      </c>
      <c r="F889" s="6" t="inlineStr">
        <is>
          <t>Proper nouns</t>
        </is>
      </c>
      <c r="G889" s="6" t="inlineStr">
        <is>
          <t>Which word is a proper noun needing a capital letter?</t>
        </is>
      </c>
      <c r="H889" s="6" t="inlineStr">
        <is>
          <t>animal</t>
        </is>
      </c>
      <c r="I889" s="6" t="inlineStr">
        <is>
          <t>zoo</t>
        </is>
      </c>
      <c r="J889" s="6" t="inlineStr">
        <is>
          <t>taronga zoo</t>
        </is>
      </c>
      <c r="K889" s="6" t="inlineStr">
        <is>
          <t>park</t>
        </is>
      </c>
      <c r="L889" s="7" t="n">
        <v>3</v>
      </c>
      <c r="M889" s="6" t="n"/>
      <c r="N889" s="6" t="inlineStr">
        <is>
          <t>VO</t>
        </is>
      </c>
      <c r="O889" s="6" t="inlineStr">
        <is>
          <t>Y</t>
        </is>
      </c>
      <c r="P889" s="6" t="inlineStr">
        <is>
          <t>1596070637English_Level1+_Grammar.png</t>
        </is>
      </c>
      <c r="Q889" s="2" t="inlineStr">
        <is>
          <t>A proper noun is the special name of a particular person, place, or thing. It always needs a capital letter at the start.</t>
        </is>
      </c>
      <c r="R889" s="2" t="inlineStr">
        <is>
          <t>Look at each option. Which one is the name of a specific place that people visit? The others are general words.</t>
        </is>
      </c>
      <c r="S889" s="2" t="inlineStr">
        <is>
          <t>Taronga Zoo is the actual name of a real zoo in Sydney. Which answer shows this special name with a capital letter?</t>
        </is>
      </c>
      <c r="T889" s="3" t="n"/>
      <c r="U889" s="3" t="n"/>
      <c r="V889" s="3" t="n"/>
      <c r="W889" s="3" t="n"/>
      <c r="X889" s="3" t="n"/>
      <c r="Y889" s="3" t="n"/>
      <c r="Z889" s="3" t="n"/>
    </row>
    <row r="890" ht="15.75" customHeight="1" s="14">
      <c r="A890" s="7" t="inlineStr">
        <is>
          <t>20205709</t>
        </is>
      </c>
      <c r="B890" s="6" t="inlineStr">
        <is>
          <t>Select One</t>
        </is>
      </c>
      <c r="C890" s="6" t="inlineStr">
        <is>
          <t>English</t>
        </is>
      </c>
      <c r="D890" s="6" t="inlineStr">
        <is>
          <t>Grammar</t>
        </is>
      </c>
      <c r="E890" s="6" t="n">
        <v>2</v>
      </c>
      <c r="F890" s="6" t="inlineStr">
        <is>
          <t>Proper nouns</t>
        </is>
      </c>
      <c r="G890" s="6" t="inlineStr">
        <is>
          <t>Which word is a proper noun needing a capital letter?</t>
        </is>
      </c>
      <c r="H890" s="6" t="inlineStr">
        <is>
          <t>saturday</t>
        </is>
      </c>
      <c r="I890" s="6" t="inlineStr">
        <is>
          <t>week</t>
        </is>
      </c>
      <c r="J890" s="6" t="inlineStr">
        <is>
          <t>month</t>
        </is>
      </c>
      <c r="K890" s="6" t="inlineStr">
        <is>
          <t>day</t>
        </is>
      </c>
      <c r="L890" s="7" t="n">
        <v>1</v>
      </c>
      <c r="M890" s="6" t="n"/>
      <c r="N890" s="6" t="inlineStr">
        <is>
          <t>VO</t>
        </is>
      </c>
      <c r="O890" s="6" t="inlineStr">
        <is>
          <t>Y</t>
        </is>
      </c>
      <c r="P890" s="6" t="inlineStr">
        <is>
          <t>1596070655English_Level1+_Grammar.png</t>
        </is>
      </c>
      <c r="Q890" s="2" t="inlineStr">
        <is>
          <t>Proper nouns are special names of particular people, places, or days. They always need a capital letter at the start.</t>
        </is>
      </c>
      <c r="R890" s="2" t="inlineStr">
        <is>
          <t>Days of the week are proper nouns and always start with a capital letter. Common nouns like 'week', 'month', and 'day' don't need capitals.</t>
        </is>
      </c>
      <c r="S890" s="2" t="inlineStr">
        <is>
          <t>Which option is the name of a specific day of the week that should always start with a capital letter?</t>
        </is>
      </c>
      <c r="T890" s="3" t="n"/>
      <c r="U890" s="3" t="n"/>
      <c r="V890" s="3" t="n"/>
      <c r="W890" s="3" t="n"/>
      <c r="X890" s="3" t="n"/>
      <c r="Y890" s="3" t="n"/>
      <c r="Z890" s="3" t="n"/>
    </row>
    <row r="891" ht="15.75" customHeight="1" s="14">
      <c r="A891" s="7" t="inlineStr">
        <is>
          <t>20205710</t>
        </is>
      </c>
      <c r="B891" s="6" t="inlineStr">
        <is>
          <t>Select One</t>
        </is>
      </c>
      <c r="C891" s="6" t="inlineStr">
        <is>
          <t>English</t>
        </is>
      </c>
      <c r="D891" s="6" t="inlineStr">
        <is>
          <t>Grammar</t>
        </is>
      </c>
      <c r="E891" s="6" t="n">
        <v>2</v>
      </c>
      <c r="F891" s="6" t="inlineStr">
        <is>
          <t>Proper nouns</t>
        </is>
      </c>
      <c r="G891" s="6" t="inlineStr">
        <is>
          <t>Which word is a proper noun?</t>
        </is>
      </c>
      <c r="H891" s="6" t="inlineStr">
        <is>
          <t>wind</t>
        </is>
      </c>
      <c r="I891" s="6" t="inlineStr">
        <is>
          <t>cloud</t>
        </is>
      </c>
      <c r="J891" s="6" t="inlineStr">
        <is>
          <t>Tuesday</t>
        </is>
      </c>
      <c r="K891" s="6" t="inlineStr">
        <is>
          <t>weather</t>
        </is>
      </c>
      <c r="L891" s="7" t="n">
        <v>3</v>
      </c>
      <c r="M891" s="6" t="n"/>
      <c r="N891" s="6" t="inlineStr">
        <is>
          <t>VO</t>
        </is>
      </c>
      <c r="O891" s="6" t="inlineStr">
        <is>
          <t>Y</t>
        </is>
      </c>
      <c r="P891" s="6" t="inlineStr">
        <is>
          <t>1598231367English_Level2+_Grammar.png</t>
        </is>
      </c>
      <c r="Q891" s="2" t="inlineStr">
        <is>
          <t>A proper noun is the special name of a particular person, place, or day. It always starts with a capital letter.</t>
        </is>
      </c>
      <c r="R891" s="2" t="inlineStr">
        <is>
          <t>Look at each word. Which one is the name of a specific day of the week that always needs a capital letter?</t>
        </is>
      </c>
      <c r="S891" s="2" t="inlineStr">
        <is>
          <t>Three of these words are common nouns (general things). Which one is the name of a particular day that always starts with a capital letter?</t>
        </is>
      </c>
      <c r="T891" s="3" t="n"/>
      <c r="U891" s="3" t="n"/>
      <c r="V891" s="3" t="n"/>
      <c r="W891" s="3" t="n"/>
      <c r="X891" s="3" t="n"/>
      <c r="Y891" s="3" t="n"/>
      <c r="Z891" s="3" t="n"/>
    </row>
    <row r="892" ht="15.75" customHeight="1" s="14">
      <c r="A892" s="7" t="inlineStr">
        <is>
          <t>20205711</t>
        </is>
      </c>
      <c r="B892" s="6" t="inlineStr">
        <is>
          <t>Select One</t>
        </is>
      </c>
      <c r="C892" s="6" t="inlineStr">
        <is>
          <t>English</t>
        </is>
      </c>
      <c r="D892" s="6" t="inlineStr">
        <is>
          <t>Grammar</t>
        </is>
      </c>
      <c r="E892" s="6" t="n">
        <v>2</v>
      </c>
      <c r="F892" s="6" t="inlineStr">
        <is>
          <t>Proper nouns</t>
        </is>
      </c>
      <c r="G892" s="6" t="inlineStr">
        <is>
          <t>Which word is a proper noun?</t>
        </is>
      </c>
      <c r="H892" s="6" t="inlineStr">
        <is>
          <t>Friday</t>
        </is>
      </c>
      <c r="I892" s="6" t="inlineStr">
        <is>
          <t>fish</t>
        </is>
      </c>
      <c r="J892" s="6" t="inlineStr">
        <is>
          <t>friend</t>
        </is>
      </c>
      <c r="K892" s="6" t="inlineStr">
        <is>
          <t>four</t>
        </is>
      </c>
      <c r="L892" s="7" t="n">
        <v>1</v>
      </c>
      <c r="M892" s="6" t="n"/>
      <c r="N892" s="6" t="inlineStr">
        <is>
          <t>VO</t>
        </is>
      </c>
      <c r="O892" s="6" t="inlineStr">
        <is>
          <t>Y</t>
        </is>
      </c>
      <c r="P892" s="6" t="inlineStr">
        <is>
          <t>1598231403English_Level2+_Grammar.png</t>
        </is>
      </c>
      <c r="Q892" s="2" t="inlineStr">
        <is>
          <t>A proper noun is a special name for a particular person, place, or day. Proper nouns always start with a capital letter.</t>
        </is>
      </c>
      <c r="R892" s="2" t="inlineStr">
        <is>
          <t>Look at each word. Which one is the name of a specific day of the week that always needs a capital letter?</t>
        </is>
      </c>
      <c r="S892" s="2" t="inlineStr">
        <is>
          <t>Days of the week like Monday, Tuesday, and Wednesday are proper nouns. Which answer choice is a day of the week?</t>
        </is>
      </c>
      <c r="T892" s="3" t="n"/>
      <c r="U892" s="3" t="n"/>
      <c r="V892" s="3" t="n"/>
      <c r="W892" s="3" t="n"/>
      <c r="X892" s="3" t="n"/>
      <c r="Y892" s="3" t="n"/>
      <c r="Z892" s="3" t="n"/>
    </row>
    <row r="893" ht="15.75" customHeight="1" s="14">
      <c r="A893" s="7" t="inlineStr">
        <is>
          <t>20205712</t>
        </is>
      </c>
      <c r="B893" s="6" t="inlineStr">
        <is>
          <t>Select One</t>
        </is>
      </c>
      <c r="C893" s="6" t="inlineStr">
        <is>
          <t>English</t>
        </is>
      </c>
      <c r="D893" s="6" t="inlineStr">
        <is>
          <t>Grammar</t>
        </is>
      </c>
      <c r="E893" s="6" t="n">
        <v>2</v>
      </c>
      <c r="F893" s="6" t="inlineStr">
        <is>
          <t>Proper nouns</t>
        </is>
      </c>
      <c r="G893" s="6" t="inlineStr">
        <is>
          <t>Which word is a proper noun?</t>
        </is>
      </c>
      <c r="H893" s="6" t="inlineStr">
        <is>
          <t>party</t>
        </is>
      </c>
      <c r="I893" s="6" t="inlineStr">
        <is>
          <t>Saturday</t>
        </is>
      </c>
      <c r="J893" s="6" t="inlineStr">
        <is>
          <t>school</t>
        </is>
      </c>
      <c r="K893" s="6" t="inlineStr">
        <is>
          <t>pen</t>
        </is>
      </c>
      <c r="L893" s="7" t="n">
        <v>2</v>
      </c>
      <c r="M893" s="6" t="n"/>
      <c r="N893" s="6" t="inlineStr">
        <is>
          <t>VO</t>
        </is>
      </c>
      <c r="O893" s="6" t="inlineStr">
        <is>
          <t>Y</t>
        </is>
      </c>
      <c r="P893" s="6" t="inlineStr">
        <is>
          <t>1598231422English_Level2+_Grammar.png</t>
        </is>
      </c>
      <c r="Q893" s="2" t="inlineStr">
        <is>
          <t>A proper noun is a special name for a particular person, place, or day. It always starts with a capital letter.</t>
        </is>
      </c>
      <c r="R893" s="2" t="inlineStr">
        <is>
          <t>Look at each word. Which one is the name of a specific day of the week that always starts with a capital letter?</t>
        </is>
      </c>
      <c r="S893" s="2" t="inlineStr">
        <is>
          <t>Days of the week like Monday, Tuesday, and Wednesday are proper nouns. Which option is a day of the week?</t>
        </is>
      </c>
      <c r="T893" s="3" t="n"/>
      <c r="U893" s="3" t="n"/>
      <c r="V893" s="3" t="n"/>
      <c r="W893" s="3" t="n"/>
      <c r="X893" s="3" t="n"/>
      <c r="Y893" s="3" t="n"/>
      <c r="Z893" s="3" t="n"/>
    </row>
    <row r="894" ht="15.75" customHeight="1" s="14">
      <c r="A894" s="7" t="inlineStr">
        <is>
          <t>20205713</t>
        </is>
      </c>
      <c r="B894" s="6" t="inlineStr">
        <is>
          <t>Select One</t>
        </is>
      </c>
      <c r="C894" s="6" t="inlineStr">
        <is>
          <t>English</t>
        </is>
      </c>
      <c r="D894" s="6" t="inlineStr">
        <is>
          <t>Grammar</t>
        </is>
      </c>
      <c r="E894" s="6" t="n">
        <v>2</v>
      </c>
      <c r="F894" s="6" t="inlineStr">
        <is>
          <t>Proper nouns</t>
        </is>
      </c>
      <c r="G894" s="6" t="inlineStr">
        <is>
          <t>Which word is a proper noun?</t>
        </is>
      </c>
      <c r="H894" s="6" t="inlineStr">
        <is>
          <t>pen</t>
        </is>
      </c>
      <c r="I894" s="6" t="inlineStr">
        <is>
          <t>father</t>
        </is>
      </c>
      <c r="J894" s="6" t="inlineStr">
        <is>
          <t>Peter</t>
        </is>
      </c>
      <c r="K894" s="6" t="inlineStr">
        <is>
          <t>mother</t>
        </is>
      </c>
      <c r="L894" s="7" t="n">
        <v>3</v>
      </c>
      <c r="M894" s="6" t="n"/>
      <c r="N894" s="6" t="inlineStr">
        <is>
          <t>VO</t>
        </is>
      </c>
      <c r="O894" s="6" t="inlineStr">
        <is>
          <t>Y</t>
        </is>
      </c>
      <c r="P894" s="6" t="inlineStr">
        <is>
          <t>1598231446English_Level2+_Grammar.png</t>
        </is>
      </c>
      <c r="Q894" s="2" t="inlineStr">
        <is>
          <t>A proper noun is a special word that names a particular person, place, or thing. It always starts with a capital letter.</t>
        </is>
      </c>
      <c r="R894" s="2" t="inlineStr">
        <is>
          <t>Look at each word. Which one is the name of a specific person rather than a common thing or family member?</t>
        </is>
      </c>
      <c r="S894" s="2" t="inlineStr">
        <is>
          <t>Three of the words are common nouns (things anyone can be). Which one is a person's special name that starts with a capital letter?</t>
        </is>
      </c>
      <c r="T894" s="3" t="n"/>
      <c r="U894" s="3" t="n"/>
      <c r="V894" s="3" t="n"/>
      <c r="W894" s="3" t="n"/>
      <c r="X894" s="3" t="n"/>
      <c r="Y894" s="3" t="n"/>
      <c r="Z894" s="3" t="n"/>
    </row>
    <row r="895" ht="15.75" customHeight="1" s="14">
      <c r="A895" s="7" t="inlineStr">
        <is>
          <t>20205714</t>
        </is>
      </c>
      <c r="B895" s="6" t="inlineStr">
        <is>
          <t>Select One</t>
        </is>
      </c>
      <c r="C895" s="6" t="inlineStr">
        <is>
          <t>English</t>
        </is>
      </c>
      <c r="D895" s="6" t="inlineStr">
        <is>
          <t>Grammar</t>
        </is>
      </c>
      <c r="E895" s="6" t="n">
        <v>2</v>
      </c>
      <c r="F895" s="6" t="inlineStr">
        <is>
          <t>Proper nouns</t>
        </is>
      </c>
      <c r="G895" s="6" t="inlineStr">
        <is>
          <t>Which word is a proper noun?</t>
        </is>
      </c>
      <c r="H895" s="6" t="inlineStr">
        <is>
          <t>sailor</t>
        </is>
      </c>
      <c r="I895" s="6" t="inlineStr">
        <is>
          <t>soldier</t>
        </is>
      </c>
      <c r="J895" s="6" t="inlineStr">
        <is>
          <t>March</t>
        </is>
      </c>
      <c r="K895" s="6" t="inlineStr">
        <is>
          <t>winter</t>
        </is>
      </c>
      <c r="L895" s="7" t="n">
        <v>3</v>
      </c>
      <c r="M895" s="6" t="n"/>
      <c r="N895" s="6" t="inlineStr">
        <is>
          <t>VO</t>
        </is>
      </c>
      <c r="O895" s="6" t="inlineStr">
        <is>
          <t>Y</t>
        </is>
      </c>
      <c r="P895" s="6" t="inlineStr">
        <is>
          <t>1598231757English_Level2+_Grammar.png</t>
        </is>
      </c>
      <c r="Q895" s="2" t="inlineStr">
        <is>
          <t>A proper noun is a special word that names a particular person, place, or thing. It always starts with a capital letter.</t>
        </is>
      </c>
      <c r="R895" s="2" t="inlineStr">
        <is>
          <t>Look at each word. Which one is the name of something specific, like a month or a special day?</t>
        </is>
      </c>
      <c r="S895" s="2" t="inlineStr">
        <is>
          <t>Think about the months of the year — January, February... Which word in the options is a month?</t>
        </is>
      </c>
      <c r="T895" s="3" t="n"/>
      <c r="U895" s="3" t="n"/>
      <c r="V895" s="3" t="n"/>
      <c r="W895" s="3" t="n"/>
      <c r="X895" s="3" t="n"/>
      <c r="Y895" s="3" t="n"/>
      <c r="Z895" s="3" t="n"/>
    </row>
    <row r="896" ht="15.75" customHeight="1" s="14">
      <c r="A896" s="7" t="inlineStr">
        <is>
          <t>20205715</t>
        </is>
      </c>
      <c r="B896" s="6" t="inlineStr">
        <is>
          <t>Select One</t>
        </is>
      </c>
      <c r="C896" s="6" t="inlineStr">
        <is>
          <t>English</t>
        </is>
      </c>
      <c r="D896" s="6" t="inlineStr">
        <is>
          <t>Grammar</t>
        </is>
      </c>
      <c r="E896" s="6" t="n">
        <v>2</v>
      </c>
      <c r="F896" s="6" t="inlineStr">
        <is>
          <t>Proper nouns</t>
        </is>
      </c>
      <c r="G896" s="6" t="inlineStr">
        <is>
          <t>Which word is a proper noun?</t>
        </is>
      </c>
      <c r="H896" s="6" t="inlineStr">
        <is>
          <t>Australia</t>
        </is>
      </c>
      <c r="I896" s="6" t="inlineStr">
        <is>
          <t>country</t>
        </is>
      </c>
      <c r="J896" s="6" t="inlineStr">
        <is>
          <t>city</t>
        </is>
      </c>
      <c r="K896" s="6" t="inlineStr">
        <is>
          <t>home</t>
        </is>
      </c>
      <c r="L896" s="7" t="n">
        <v>1</v>
      </c>
      <c r="M896" s="6" t="n"/>
      <c r="N896" s="6" t="inlineStr">
        <is>
          <t>VO</t>
        </is>
      </c>
      <c r="O896" s="6" t="inlineStr">
        <is>
          <t>Y</t>
        </is>
      </c>
      <c r="P896" s="6" t="inlineStr">
        <is>
          <t>1598231792English_Level2+_Grammar.png</t>
        </is>
      </c>
      <c r="Q896" s="2" t="inlineStr">
        <is>
          <t>A proper noun is a special noun that names a specific person, place or thing. It always starts with a capital letter.</t>
        </is>
      </c>
      <c r="R896" s="2" t="inlineStr">
        <is>
          <t>Look at each word. Which one is the name of a specific place that always starts with a capital letter?</t>
        </is>
      </c>
      <c r="S896" s="2" t="inlineStr">
        <is>
          <t>Three of these words could describe many places (any country, any city, any home). Which one is the name of ONE special place?</t>
        </is>
      </c>
      <c r="T896" s="3" t="n"/>
      <c r="U896" s="3" t="n"/>
      <c r="V896" s="3" t="n"/>
      <c r="W896" s="3" t="n"/>
      <c r="X896" s="3" t="n"/>
      <c r="Y896" s="3" t="n"/>
      <c r="Z896" s="3" t="n"/>
    </row>
    <row r="897" ht="15.75" customHeight="1" s="14">
      <c r="A897" s="7" t="inlineStr">
        <is>
          <t>20205716</t>
        </is>
      </c>
      <c r="B897" s="6" t="inlineStr">
        <is>
          <t>Select One</t>
        </is>
      </c>
      <c r="C897" s="6" t="inlineStr">
        <is>
          <t>English</t>
        </is>
      </c>
      <c r="D897" s="6" t="inlineStr">
        <is>
          <t>Grammar</t>
        </is>
      </c>
      <c r="E897" s="6" t="n">
        <v>2</v>
      </c>
      <c r="F897" s="6" t="inlineStr">
        <is>
          <t>Proper nouns</t>
        </is>
      </c>
      <c r="G897" s="6" t="inlineStr">
        <is>
          <t>Which word is a proper noun?</t>
        </is>
      </c>
      <c r="H897" s="6" t="inlineStr">
        <is>
          <t>book</t>
        </is>
      </c>
      <c r="I897" s="6" t="inlineStr">
        <is>
          <t>bakery</t>
        </is>
      </c>
      <c r="J897" s="6" t="inlineStr">
        <is>
          <t>baker</t>
        </is>
      </c>
      <c r="K897" s="6" t="inlineStr">
        <is>
          <t>Bill</t>
        </is>
      </c>
      <c r="L897" s="7" t="n">
        <v>4</v>
      </c>
      <c r="M897" s="6" t="n"/>
      <c r="N897" s="6" t="inlineStr">
        <is>
          <t>VO</t>
        </is>
      </c>
      <c r="O897" s="6" t="inlineStr">
        <is>
          <t>Y</t>
        </is>
      </c>
      <c r="P897" s="6" t="inlineStr">
        <is>
          <t>1598231813English_Level2+_Grammar.png</t>
        </is>
      </c>
      <c r="Q897" s="2" t="inlineStr">
        <is>
          <t>A proper noun is a special name for a particular person, place or thing. Proper nouns always start with a capital letter.</t>
        </is>
      </c>
      <c r="R897" s="2" t="inlineStr">
        <is>
          <t>Three of these words are common nouns (regular things). One is a proper noun because it's the name of a specific person.</t>
        </is>
      </c>
      <c r="S897" s="2" t="inlineStr">
        <is>
          <t>Which option is a name of a person that starts with a capital letter?</t>
        </is>
      </c>
      <c r="T897" s="3" t="n"/>
      <c r="U897" s="3" t="n"/>
      <c r="V897" s="3" t="n"/>
      <c r="W897" s="3" t="n"/>
      <c r="X897" s="3" t="n"/>
      <c r="Y897" s="3" t="n"/>
      <c r="Z897" s="3" t="n"/>
    </row>
    <row r="898" ht="15.75" customHeight="1" s="14">
      <c r="A898" s="7" t="inlineStr">
        <is>
          <t>20205717</t>
        </is>
      </c>
      <c r="B898" s="6" t="inlineStr">
        <is>
          <t>Select One</t>
        </is>
      </c>
      <c r="C898" s="6" t="inlineStr">
        <is>
          <t>English</t>
        </is>
      </c>
      <c r="D898" s="6" t="inlineStr">
        <is>
          <t>Grammar</t>
        </is>
      </c>
      <c r="E898" s="6" t="n">
        <v>2</v>
      </c>
      <c r="F898" s="6" t="inlineStr">
        <is>
          <t>Proper nouns</t>
        </is>
      </c>
      <c r="G898" s="6" t="inlineStr">
        <is>
          <t>Which word is a proper noun?</t>
        </is>
      </c>
      <c r="H898" s="6" t="inlineStr">
        <is>
          <t>village</t>
        </is>
      </c>
      <c r="I898" s="6" t="inlineStr">
        <is>
          <t>car</t>
        </is>
      </c>
      <c r="J898" s="6" t="inlineStr">
        <is>
          <t>Canberra</t>
        </is>
      </c>
      <c r="K898" s="6" t="inlineStr">
        <is>
          <t>summer</t>
        </is>
      </c>
      <c r="L898" s="7" t="n">
        <v>3</v>
      </c>
      <c r="M898" s="6" t="n"/>
      <c r="N898" s="6" t="inlineStr">
        <is>
          <t>VO</t>
        </is>
      </c>
      <c r="O898" s="6" t="inlineStr">
        <is>
          <t>Y</t>
        </is>
      </c>
      <c r="P898" s="6" t="inlineStr">
        <is>
          <t>1598231831English_Level2+_Grammar.png</t>
        </is>
      </c>
      <c r="Q898" s="2" t="inlineStr">
        <is>
          <t>A proper noun is a special name for a specific person, place, or thing. Proper nouns always start with a capital letter.</t>
        </is>
      </c>
      <c r="R898" s="2" t="inlineStr">
        <is>
          <t>Look for the word that is the name of a particular place. It should start with a capital letter.</t>
        </is>
      </c>
      <c r="S898" s="2" t="inlineStr">
        <is>
          <t>Which word is the name of a real city in Australia that starts with a capital letter?</t>
        </is>
      </c>
      <c r="T898" s="3" t="n"/>
      <c r="U898" s="3" t="n"/>
      <c r="V898" s="3" t="n"/>
      <c r="W898" s="3" t="n"/>
      <c r="X898" s="3" t="n"/>
      <c r="Y898" s="3" t="n"/>
      <c r="Z898" s="3" t="n"/>
    </row>
    <row r="899" ht="15.75" customHeight="1" s="14">
      <c r="A899" s="7" t="inlineStr">
        <is>
          <t>20205718</t>
        </is>
      </c>
      <c r="B899" s="6" t="inlineStr">
        <is>
          <t>Select One</t>
        </is>
      </c>
      <c r="C899" s="6" t="inlineStr">
        <is>
          <t>English</t>
        </is>
      </c>
      <c r="D899" s="6" t="inlineStr">
        <is>
          <t>Grammar</t>
        </is>
      </c>
      <c r="E899" s="6" t="n">
        <v>2</v>
      </c>
      <c r="F899" s="6" t="inlineStr">
        <is>
          <t>Proper nouns</t>
        </is>
      </c>
      <c r="G899" s="6" t="inlineStr">
        <is>
          <t>Which word is a proper noun that should have a capital letter?</t>
        </is>
      </c>
      <c r="H899" s="6" t="inlineStr">
        <is>
          <t xml:space="preserve"> happiness</t>
        </is>
      </c>
      <c r="I899" s="6" t="inlineStr">
        <is>
          <t>harry</t>
        </is>
      </c>
      <c r="J899" s="3" t="n"/>
      <c r="K899" s="3" t="n"/>
      <c r="L899" s="7" t="n">
        <v>2</v>
      </c>
      <c r="M899" s="6" t="n"/>
      <c r="N899" s="6" t="inlineStr">
        <is>
          <t>VO</t>
        </is>
      </c>
      <c r="O899" s="6" t="inlineStr">
        <is>
          <t>Y</t>
        </is>
      </c>
      <c r="P899" s="6" t="inlineStr">
        <is>
          <t>1615420611English_Level2+.png</t>
        </is>
      </c>
      <c r="Q899" s="2" t="inlineStr">
        <is>
          <t>A proper noun is the special name of a person, place, or thing. Proper nouns always start with a capital letter.</t>
        </is>
      </c>
      <c r="R899" s="2" t="inlineStr">
        <is>
          <t>Look at each word. One is a name of a person, and the other is a feeling. Which one needs a capital letter?</t>
        </is>
      </c>
      <c r="S899" s="2" t="inlineStr">
        <is>
          <t>Names of people are always proper nouns. Which word is a person's name that should start with a capital letter?</t>
        </is>
      </c>
      <c r="T899" s="3" t="n"/>
      <c r="U899" s="3" t="n"/>
      <c r="V899" s="3" t="n"/>
      <c r="W899" s="3" t="n"/>
      <c r="X899" s="3" t="n"/>
      <c r="Y899" s="3" t="n"/>
      <c r="Z899" s="3" t="n"/>
    </row>
    <row r="900" ht="15.75" customHeight="1" s="14">
      <c r="A900" s="7" t="inlineStr">
        <is>
          <t>20205719</t>
        </is>
      </c>
      <c r="B900" s="6" t="inlineStr">
        <is>
          <t>Select One</t>
        </is>
      </c>
      <c r="C900" s="6" t="inlineStr">
        <is>
          <t>English</t>
        </is>
      </c>
      <c r="D900" s="6" t="inlineStr">
        <is>
          <t>Grammar</t>
        </is>
      </c>
      <c r="E900" s="6" t="n">
        <v>2</v>
      </c>
      <c r="F900" s="6" t="inlineStr">
        <is>
          <t>Proper nouns</t>
        </is>
      </c>
      <c r="G900" s="6" t="inlineStr">
        <is>
          <t>Which word is a proper noun that should have a capital letter?</t>
        </is>
      </c>
      <c r="H900" s="6" t="inlineStr">
        <is>
          <t>australia</t>
        </is>
      </c>
      <c r="I900" s="6" t="inlineStr">
        <is>
          <t>anger</t>
        </is>
      </c>
      <c r="J900" s="3" t="n"/>
      <c r="K900" s="3" t="n"/>
      <c r="L900" s="7" t="n">
        <v>1</v>
      </c>
      <c r="M900" s="6" t="n"/>
      <c r="N900" s="6" t="inlineStr">
        <is>
          <t>VO</t>
        </is>
      </c>
      <c r="O900" s="6" t="inlineStr">
        <is>
          <t>Y</t>
        </is>
      </c>
      <c r="P900" s="6" t="inlineStr">
        <is>
          <t>1615420621English_Level2+_Grammar.png</t>
        </is>
      </c>
      <c r="Q900" s="2" t="inlineStr">
        <is>
          <t>A proper noun is the special name of a person, place, or thing. Proper nouns always start with a capital letter.</t>
        </is>
      </c>
      <c r="R900" s="2" t="inlineStr">
        <is>
          <t>One of these words is the name of a country. Country names are proper nouns and need a capital letter at the start.</t>
        </is>
      </c>
      <c r="S900" s="2" t="inlineStr">
        <is>
          <t>Which word is a place in the world that should be written as Australia with a capital A?</t>
        </is>
      </c>
      <c r="T900" s="3" t="n"/>
      <c r="U900" s="3" t="n"/>
      <c r="V900" s="3" t="n"/>
      <c r="W900" s="3" t="n"/>
      <c r="X900" s="3" t="n"/>
      <c r="Y900" s="3" t="n"/>
      <c r="Z900" s="3" t="n"/>
    </row>
    <row r="901" ht="15.75" customHeight="1" s="14">
      <c r="A901" s="7" t="inlineStr">
        <is>
          <t>20205720</t>
        </is>
      </c>
      <c r="B901" s="6" t="inlineStr">
        <is>
          <t>Select All</t>
        </is>
      </c>
      <c r="C901" s="6" t="inlineStr">
        <is>
          <t>English</t>
        </is>
      </c>
      <c r="D901" s="6" t="inlineStr">
        <is>
          <t>Grammar</t>
        </is>
      </c>
      <c r="E901" s="6" t="n">
        <v>2</v>
      </c>
      <c r="F901" s="6" t="inlineStr">
        <is>
          <t>Proper nouns</t>
        </is>
      </c>
      <c r="G901" s="6" t="inlineStr">
        <is>
          <t>Which two words are proper nouns?</t>
        </is>
      </c>
      <c r="H901" s="6" t="inlineStr">
        <is>
          <t>Australia</t>
        </is>
      </c>
      <c r="I901" s="6" t="inlineStr">
        <is>
          <t>July</t>
        </is>
      </c>
      <c r="J901" s="6" t="inlineStr">
        <is>
          <t>month</t>
        </is>
      </c>
      <c r="K901" s="6" t="inlineStr">
        <is>
          <t>yesterday</t>
        </is>
      </c>
      <c r="L901" s="7" t="inlineStr">
        <is>
          <t>1 and 2</t>
        </is>
      </c>
      <c r="M901" s="6" t="n"/>
      <c r="N901" s="6" t="inlineStr">
        <is>
          <t>VO</t>
        </is>
      </c>
      <c r="O901" s="6" t="inlineStr">
        <is>
          <t>N</t>
        </is>
      </c>
      <c r="P901" s="3" t="n"/>
      <c r="Q901" s="2" t="inlineStr">
        <is>
          <t>Proper nouns are special names for specific people, places, or things. They always start with a capital letter.</t>
        </is>
      </c>
      <c r="R901" s="2" t="inlineStr">
        <is>
          <t>Think about which words name one particular place or time. 'Australia' is a specific country, and 'July' is a specific month.</t>
        </is>
      </c>
      <c r="S901" s="2" t="inlineStr">
        <is>
          <t>Look for the two words that are names of something special — one is a country and one is a month. Remember to select both answers!</t>
        </is>
      </c>
      <c r="T901" s="3" t="n"/>
      <c r="U901" s="3" t="n"/>
      <c r="V901" s="3" t="n"/>
      <c r="W901" s="3" t="n"/>
      <c r="X901" s="3" t="n"/>
      <c r="Y901" s="3" t="n"/>
      <c r="Z901" s="3" t="n"/>
    </row>
    <row r="902" ht="15.75" customHeight="1" s="14">
      <c r="A902" s="7" t="inlineStr">
        <is>
          <t>20205721</t>
        </is>
      </c>
      <c r="B902" s="6" t="inlineStr">
        <is>
          <t>Select All</t>
        </is>
      </c>
      <c r="C902" s="6" t="inlineStr">
        <is>
          <t>English</t>
        </is>
      </c>
      <c r="D902" s="6" t="inlineStr">
        <is>
          <t>Grammar</t>
        </is>
      </c>
      <c r="E902" s="6" t="n">
        <v>2</v>
      </c>
      <c r="F902" s="6" t="inlineStr">
        <is>
          <t>Proper nouns</t>
        </is>
      </c>
      <c r="G902" s="6" t="inlineStr">
        <is>
          <t>Which two words are proper nouns?</t>
        </is>
      </c>
      <c r="H902" s="6" t="inlineStr">
        <is>
          <t>February</t>
        </is>
      </c>
      <c r="I902" s="6" t="inlineStr">
        <is>
          <t>month</t>
        </is>
      </c>
      <c r="J902" s="6" t="inlineStr">
        <is>
          <t>Saturday</t>
        </is>
      </c>
      <c r="K902" s="6" t="inlineStr">
        <is>
          <t>today</t>
        </is>
      </c>
      <c r="L902" s="7" t="inlineStr">
        <is>
          <t>1 and 3</t>
        </is>
      </c>
      <c r="M902" s="6" t="n"/>
      <c r="N902" s="6" t="inlineStr">
        <is>
          <t>VO</t>
        </is>
      </c>
      <c r="O902" s="6" t="inlineStr">
        <is>
          <t>N</t>
        </is>
      </c>
      <c r="P902" s="3" t="n"/>
      <c r="Q902" s="2" t="inlineStr">
        <is>
          <t>A proper noun is the special name of a person, place, or day. Proper nouns always start with a capital letter.</t>
        </is>
      </c>
      <c r="R902" s="2" t="inlineStr">
        <is>
          <t>Look at each word. Which ones are the names of specific days or months that always start with a capital letter?</t>
        </is>
      </c>
      <c r="S902" s="2" t="inlineStr">
        <is>
          <t>February is the name of a month, and Saturday is the name of a day. These are the two proper nouns. Remember to select both answers!</t>
        </is>
      </c>
      <c r="T902" s="3" t="n"/>
      <c r="U902" s="3" t="n"/>
      <c r="V902" s="3" t="n"/>
      <c r="W902" s="3" t="n"/>
      <c r="X902" s="3" t="n"/>
      <c r="Y902" s="3" t="n"/>
      <c r="Z902" s="3" t="n"/>
    </row>
    <row r="903" ht="15.75" customHeight="1" s="14">
      <c r="A903" s="7" t="inlineStr">
        <is>
          <t>20205722</t>
        </is>
      </c>
      <c r="B903" s="6" t="inlineStr">
        <is>
          <t>True/False</t>
        </is>
      </c>
      <c r="C903" s="6" t="inlineStr">
        <is>
          <t>English</t>
        </is>
      </c>
      <c r="D903" s="6" t="inlineStr">
        <is>
          <t>Grammar</t>
        </is>
      </c>
      <c r="E903" s="6" t="n">
        <v>2</v>
      </c>
      <c r="F903" s="6" t="inlineStr">
        <is>
          <t>Proper nouns</t>
        </is>
      </c>
      <c r="G903" s="6" t="inlineStr">
        <is>
          <t>We are going on a camp in June. June is a proper noun? True or False</t>
        </is>
      </c>
      <c r="H903" s="6" t="inlineStr">
        <is>
          <t>True</t>
        </is>
      </c>
      <c r="I903" s="6" t="inlineStr">
        <is>
          <t>False</t>
        </is>
      </c>
      <c r="J903" s="3" t="n"/>
      <c r="K903" s="3" t="n"/>
      <c r="L903" s="7" t="n">
        <v>1</v>
      </c>
      <c r="M903" s="6" t="n"/>
      <c r="N903" s="6" t="inlineStr">
        <is>
          <t>VO</t>
        </is>
      </c>
      <c r="O903" s="6" t="inlineStr">
        <is>
          <t>N</t>
        </is>
      </c>
      <c r="P903" s="3" t="n"/>
      <c r="Q903" s="2" t="inlineStr">
        <is>
          <t>A proper noun is a special name for a particular person, place, or thing. Proper nouns always start with a capital letter.</t>
        </is>
      </c>
      <c r="R903" s="2" t="inlineStr">
        <is>
          <t>June is the name of a specific month. Is it a special name that always starts with a capital letter?</t>
        </is>
      </c>
      <c r="S903" s="2" t="inlineStr">
        <is>
          <t>When you write the name of a month like June, does it always start with a big letter? That's what makes it a proper noun.</t>
        </is>
      </c>
      <c r="T903" s="3" t="n"/>
      <c r="U903" s="3" t="n"/>
      <c r="V903" s="3" t="n"/>
      <c r="W903" s="3" t="n"/>
      <c r="X903" s="3" t="n"/>
      <c r="Y903" s="3" t="n"/>
      <c r="Z903" s="3" t="n"/>
    </row>
    <row r="904" ht="15.75" customHeight="1" s="14">
      <c r="A904" s="7" t="inlineStr">
        <is>
          <t>20205723</t>
        </is>
      </c>
      <c r="B904" s="6" t="inlineStr">
        <is>
          <t>True/False</t>
        </is>
      </c>
      <c r="C904" s="6" t="inlineStr">
        <is>
          <t>English</t>
        </is>
      </c>
      <c r="D904" s="6" t="inlineStr">
        <is>
          <t>Grammar</t>
        </is>
      </c>
      <c r="E904" s="6" t="n">
        <v>2</v>
      </c>
      <c r="F904" s="6" t="inlineStr">
        <is>
          <t>Proper nouns</t>
        </is>
      </c>
      <c r="G904" s="6" t="inlineStr">
        <is>
          <t>It will be Thursday tomorrow. The word 'tomorrow' is a proper noun. True or False</t>
        </is>
      </c>
      <c r="H904" s="6" t="inlineStr">
        <is>
          <t>True</t>
        </is>
      </c>
      <c r="I904" s="6" t="inlineStr">
        <is>
          <t>False</t>
        </is>
      </c>
      <c r="J904" s="3" t="n"/>
      <c r="K904" s="3" t="n"/>
      <c r="L904" s="7" t="n">
        <v>2</v>
      </c>
      <c r="M904" s="6" t="n"/>
      <c r="N904" s="6" t="inlineStr">
        <is>
          <t>VO</t>
        </is>
      </c>
      <c r="O904" s="6" t="inlineStr">
        <is>
          <t>N</t>
        </is>
      </c>
      <c r="P904" s="3" t="n"/>
      <c r="Q904" s="2" t="inlineStr">
        <is>
          <t>A proper noun is a special name for a particular person, place or day of the week. Days of the week like Monday and Friday start with capital letters because they are proper nouns.</t>
        </is>
      </c>
      <c r="R904" s="2" t="inlineStr">
        <is>
          <t>Think about the word 'tomorrow'. Does it name a specific day like 'Thursday' does, or does it describe any day that comes next?</t>
        </is>
      </c>
      <c r="S904" s="2" t="inlineStr">
        <is>
          <t>The word 'tomorrow' can mean any next day — it's not a special name for one particular day like 'Thursday' is. What kind of noun is it then?</t>
        </is>
      </c>
      <c r="T904" s="3" t="n"/>
      <c r="U904" s="3" t="n"/>
      <c r="V904" s="3" t="n"/>
      <c r="W904" s="3" t="n"/>
      <c r="X904" s="3" t="n"/>
      <c r="Y904" s="3" t="n"/>
      <c r="Z904" s="3" t="n"/>
    </row>
    <row r="905" ht="15.75" customHeight="1" s="14">
      <c r="A905" s="7" t="inlineStr">
        <is>
          <t>20205724</t>
        </is>
      </c>
      <c r="B905" s="6" t="inlineStr">
        <is>
          <t>Select All</t>
        </is>
      </c>
      <c r="C905" s="6" t="inlineStr">
        <is>
          <t>English</t>
        </is>
      </c>
      <c r="D905" s="6" t="inlineStr">
        <is>
          <t>Grammar</t>
        </is>
      </c>
      <c r="E905" s="6" t="n">
        <v>2</v>
      </c>
      <c r="F905" s="6" t="inlineStr">
        <is>
          <t>Proper nouns</t>
        </is>
      </c>
      <c r="G905" s="6" t="inlineStr">
        <is>
          <t>Which two words are proper nouns?</t>
        </is>
      </c>
      <c r="H905" s="6" t="inlineStr">
        <is>
          <t>Queensland</t>
        </is>
      </c>
      <c r="I905" s="6" t="inlineStr">
        <is>
          <t>city</t>
        </is>
      </c>
      <c r="J905" s="6" t="inlineStr">
        <is>
          <t>party</t>
        </is>
      </c>
      <c r="K905" s="6" t="inlineStr">
        <is>
          <t>Sydney</t>
        </is>
      </c>
      <c r="L905" s="7" t="inlineStr">
        <is>
          <t>1 and 4</t>
        </is>
      </c>
      <c r="M905" s="6" t="n"/>
      <c r="N905" s="6" t="inlineStr">
        <is>
          <t>VO</t>
        </is>
      </c>
      <c r="O905" s="6" t="inlineStr">
        <is>
          <t>N</t>
        </is>
      </c>
      <c r="P905" s="3" t="n"/>
      <c r="Q905" s="6" t="inlineStr">
        <is>
          <t>"  H2 - the question asks you to choose 2</t>
        </is>
      </c>
      <c r="R905" s="6" t="inlineStr">
        <is>
          <t>the question asks you to choose 2</t>
        </is>
      </c>
      <c r="S905" s="3" t="n"/>
      <c r="T905" s="3" t="n"/>
      <c r="U905" s="3" t="n"/>
      <c r="V905" s="3" t="n"/>
      <c r="W905" s="3" t="n"/>
      <c r="X905" s="3" t="n"/>
      <c r="Y905" s="3" t="n"/>
      <c r="Z905" s="3" t="n"/>
    </row>
    <row r="906" ht="15.75" customHeight="1" s="14">
      <c r="A906" s="7" t="inlineStr">
        <is>
          <t>20205725</t>
        </is>
      </c>
      <c r="B906" s="6" t="inlineStr">
        <is>
          <t>Select All</t>
        </is>
      </c>
      <c r="C906" s="6" t="inlineStr">
        <is>
          <t>English</t>
        </is>
      </c>
      <c r="D906" s="6" t="inlineStr">
        <is>
          <t>Grammar</t>
        </is>
      </c>
      <c r="E906" s="6" t="n">
        <v>2</v>
      </c>
      <c r="F906" s="6" t="inlineStr">
        <is>
          <t>Proper nouns</t>
        </is>
      </c>
      <c r="G906" s="6" t="inlineStr">
        <is>
          <t>Which two words are proper nouns?</t>
        </is>
      </c>
      <c r="H906" s="6" t="inlineStr">
        <is>
          <t>Sam</t>
        </is>
      </c>
      <c r="I906" s="6" t="inlineStr">
        <is>
          <t>town</t>
        </is>
      </c>
      <c r="J906" s="6" t="inlineStr">
        <is>
          <t>Emma</t>
        </is>
      </c>
      <c r="K906" s="6" t="inlineStr">
        <is>
          <t>shop</t>
        </is>
      </c>
      <c r="L906" s="7" t="inlineStr">
        <is>
          <t>1 and 3</t>
        </is>
      </c>
      <c r="M906" s="6" t="n"/>
      <c r="N906" s="6" t="inlineStr">
        <is>
          <t>VO</t>
        </is>
      </c>
      <c r="O906" s="6" t="inlineStr">
        <is>
          <t>N</t>
        </is>
      </c>
      <c r="P906" s="3" t="n"/>
      <c r="Q906" s="6" t="inlineStr">
        <is>
          <t>"  H2 - the question asks you to choose 2</t>
        </is>
      </c>
      <c r="R906" s="6" t="inlineStr">
        <is>
          <t>the question asks you to choose 2</t>
        </is>
      </c>
      <c r="S906" s="3" t="n"/>
      <c r="T906" s="3" t="n"/>
      <c r="U906" s="3" t="n"/>
      <c r="V906" s="3" t="n"/>
      <c r="W906" s="3" t="n"/>
      <c r="X906" s="3" t="n"/>
      <c r="Y906" s="3" t="n"/>
      <c r="Z906" s="3" t="n"/>
    </row>
    <row r="907" ht="15.75" customHeight="1" s="14">
      <c r="A907" s="7" t="inlineStr">
        <is>
          <t>20205801</t>
        </is>
      </c>
      <c r="B907" s="6" t="inlineStr">
        <is>
          <t>Select One</t>
        </is>
      </c>
      <c r="C907" s="6" t="inlineStr">
        <is>
          <t>English</t>
        </is>
      </c>
      <c r="D907" s="6" t="inlineStr">
        <is>
          <t>Grammar</t>
        </is>
      </c>
      <c r="E907" s="6" t="n">
        <v>2</v>
      </c>
      <c r="F907" s="6" t="inlineStr">
        <is>
          <t>Prepositions</t>
        </is>
      </c>
      <c r="G907" s="6" t="inlineStr">
        <is>
          <t>The cat is on the mat. Where is the cat?</t>
        </is>
      </c>
      <c r="H907" s="6" t="inlineStr">
        <is>
          <t>next to the mat.</t>
        </is>
      </c>
      <c r="I907" s="6" t="inlineStr">
        <is>
          <t>on top of the mat.</t>
        </is>
      </c>
      <c r="J907" s="6" t="inlineStr">
        <is>
          <t>behind the mat.</t>
        </is>
      </c>
      <c r="K907" s="6" t="inlineStr">
        <is>
          <t>under the mat.</t>
        </is>
      </c>
      <c r="L907" s="7" t="n">
        <v>2</v>
      </c>
      <c r="M907" s="6" t="n"/>
      <c r="N907" s="6" t="inlineStr">
        <is>
          <t>VO</t>
        </is>
      </c>
      <c r="O907" s="6" t="inlineStr">
        <is>
          <t>N</t>
        </is>
      </c>
      <c r="P907" s="3" t="n"/>
      <c r="Q907" s="6" t="inlineStr">
        <is>
          <t>a preposition tells us where or when somehting is happening in relation to something else.  These are words that can show place, time or direction.</t>
        </is>
      </c>
      <c r="R907" s="3" t="n"/>
      <c r="S907" s="3" t="n"/>
      <c r="T907" s="3" t="n"/>
      <c r="U907" s="3" t="n"/>
      <c r="V907" s="3" t="n"/>
      <c r="W907" s="3" t="n"/>
      <c r="X907" s="3" t="n"/>
      <c r="Y907" s="3" t="n"/>
      <c r="Z907" s="3" t="n"/>
    </row>
    <row r="908" ht="15.75" customHeight="1" s="14">
      <c r="A908" s="7" t="inlineStr">
        <is>
          <t>20205802</t>
        </is>
      </c>
      <c r="B908" s="6" t="inlineStr">
        <is>
          <t>Select One</t>
        </is>
      </c>
      <c r="C908" s="6" t="inlineStr">
        <is>
          <t>English</t>
        </is>
      </c>
      <c r="D908" s="6" t="inlineStr">
        <is>
          <t>Grammar</t>
        </is>
      </c>
      <c r="E908" s="6" t="n">
        <v>2</v>
      </c>
      <c r="F908" s="6" t="inlineStr">
        <is>
          <t>Prepositions</t>
        </is>
      </c>
      <c r="G908" s="6" t="inlineStr">
        <is>
          <t>The ball is ____ the box. What is the missing word?</t>
        </is>
      </c>
      <c r="H908" s="6" t="inlineStr">
        <is>
          <t>in</t>
        </is>
      </c>
      <c r="I908" s="6" t="inlineStr">
        <is>
          <t>for</t>
        </is>
      </c>
      <c r="J908" s="6" t="inlineStr">
        <is>
          <t>jump</t>
        </is>
      </c>
      <c r="K908" s="6" t="inlineStr">
        <is>
          <t>into</t>
        </is>
      </c>
      <c r="L908" s="7" t="n">
        <v>1</v>
      </c>
      <c r="M908" s="6" t="n"/>
      <c r="N908" s="6" t="inlineStr">
        <is>
          <t>VO</t>
        </is>
      </c>
      <c r="O908" s="6" t="inlineStr">
        <is>
          <t>N</t>
        </is>
      </c>
      <c r="P908" s="3" t="n"/>
      <c r="Q908" s="6" t="inlineStr">
        <is>
          <t>"</t>
        </is>
      </c>
      <c r="R908" s="6" t="inlineStr">
        <is>
          <t>where is the ball?</t>
        </is>
      </c>
      <c r="S908" s="3" t="n"/>
      <c r="T908" s="3" t="n"/>
      <c r="U908" s="3" t="n"/>
      <c r="V908" s="3" t="n"/>
      <c r="W908" s="3" t="n"/>
      <c r="X908" s="3" t="n"/>
      <c r="Y908" s="3" t="n"/>
      <c r="Z908" s="3" t="n"/>
    </row>
    <row r="909" ht="15.75" customHeight="1" s="14">
      <c r="A909" s="7" t="inlineStr">
        <is>
          <t>20205803</t>
        </is>
      </c>
      <c r="B909" s="6" t="inlineStr">
        <is>
          <t>Select One</t>
        </is>
      </c>
      <c r="C909" s="6" t="inlineStr">
        <is>
          <t>English</t>
        </is>
      </c>
      <c r="D909" s="6" t="inlineStr">
        <is>
          <t>Grammar</t>
        </is>
      </c>
      <c r="E909" s="6" t="n">
        <v>2</v>
      </c>
      <c r="F909" s="6" t="inlineStr">
        <is>
          <t>Prepositions</t>
        </is>
      </c>
      <c r="G909" s="6" t="inlineStr">
        <is>
          <t>Which sentence uses a preposition correctly?</t>
        </is>
      </c>
      <c r="H909" s="6" t="inlineStr">
        <is>
          <t>The dog is run the park.</t>
        </is>
      </c>
      <c r="I909" s="6" t="inlineStr">
        <is>
          <t>The girl is play outside.</t>
        </is>
      </c>
      <c r="J909" s="6" t="inlineStr">
        <is>
          <t>The boy is happy the dog.</t>
        </is>
      </c>
      <c r="K909" s="6" t="inlineStr">
        <is>
          <t>The dog is under the table.</t>
        </is>
      </c>
      <c r="L909" s="7" t="n">
        <v>4</v>
      </c>
      <c r="M909" s="6" t="n"/>
      <c r="N909" s="6" t="inlineStr">
        <is>
          <t>VO</t>
        </is>
      </c>
      <c r="O909" s="6" t="inlineStr">
        <is>
          <t>N</t>
        </is>
      </c>
      <c r="P909" s="3" t="n"/>
      <c r="Q909" s="2" t="inlineStr">
        <is>
          <t>A preposition is a word that shows where something is, like 'in', 'on', 'under', or 'at'. It tells us the position of things.</t>
        </is>
      </c>
      <c r="R909" s="2" t="inlineStr">
        <is>
          <t>Look at each sentence and check if the words flow smoothly when you read them aloud. A correct sentence sounds right and makes sense.</t>
        </is>
      </c>
      <c r="S909" s="2" t="inlineStr">
        <is>
          <t>Which sentence has a preposition that correctly tells us where the dog is? Only one sentence sounds completely right when you read it.</t>
        </is>
      </c>
      <c r="T909" s="3" t="n"/>
      <c r="U909" s="3" t="n"/>
      <c r="V909" s="3" t="n"/>
      <c r="W909" s="3" t="n"/>
      <c r="X909" s="3" t="n"/>
      <c r="Y909" s="3" t="n"/>
      <c r="Z909" s="3" t="n"/>
    </row>
    <row r="910" ht="15.75" customHeight="1" s="14">
      <c r="A910" s="7" t="inlineStr">
        <is>
          <t>20205804</t>
        </is>
      </c>
      <c r="B910" s="6" t="inlineStr">
        <is>
          <t>True/False</t>
        </is>
      </c>
      <c r="C910" s="6" t="inlineStr">
        <is>
          <t>English</t>
        </is>
      </c>
      <c r="D910" s="6" t="inlineStr">
        <is>
          <t>Grammar</t>
        </is>
      </c>
      <c r="E910" s="6" t="n">
        <v>2</v>
      </c>
      <c r="F910" s="6" t="inlineStr">
        <is>
          <t>Prepositions</t>
        </is>
      </c>
      <c r="G910" s="6" t="inlineStr">
        <is>
          <t>The girl is standing between her friends. The circled word is a preposition. True or false.</t>
        </is>
      </c>
      <c r="H910" s="6" t="inlineStr">
        <is>
          <t>True</t>
        </is>
      </c>
      <c r="I910" s="6" t="inlineStr">
        <is>
          <t>False</t>
        </is>
      </c>
      <c r="J910" s="3" t="n"/>
      <c r="K910" s="3" t="n"/>
      <c r="L910" s="7" t="n">
        <v>1</v>
      </c>
      <c r="M910" s="6" t="n"/>
      <c r="N910" s="6" t="inlineStr">
        <is>
          <t>VO</t>
        </is>
      </c>
      <c r="O910" s="6" t="inlineStr">
        <is>
          <t>N</t>
        </is>
      </c>
      <c r="P910" s="3" t="n"/>
      <c r="Q910" s="2" t="inlineStr">
        <is>
          <t>A preposition is a word that tells us where something is or how things are positioned. Words like 'in', 'on', 'under', and 'between' are prepositions.</t>
        </is>
      </c>
      <c r="R910" s="2" t="inlineStr">
        <is>
          <t>Look at the sentence. The word 'between' tells us where the girl is standing — it shows her position next to her friends.</t>
        </is>
      </c>
      <c r="S910" s="2" t="inlineStr">
        <is>
          <t>Does the word 'between' tell us WHERE the girl is standing, or does it tell us WHAT she's doing? If it tells us where, it's a preposition!</t>
        </is>
      </c>
      <c r="T910" s="3" t="n"/>
      <c r="U910" s="6" t="inlineStr">
        <is>
          <t>circle the word between</t>
        </is>
      </c>
      <c r="V910" s="3" t="n"/>
      <c r="W910" s="3" t="n"/>
      <c r="X910" s="3" t="n"/>
      <c r="Y910" s="3" t="n"/>
      <c r="Z910" s="3" t="n"/>
    </row>
    <row r="911" ht="15.75" customHeight="1" s="14">
      <c r="A911" s="7" t="inlineStr">
        <is>
          <t>20205805</t>
        </is>
      </c>
      <c r="B911" s="6" t="inlineStr">
        <is>
          <t>Select One</t>
        </is>
      </c>
      <c r="C911" s="6" t="inlineStr">
        <is>
          <t>English</t>
        </is>
      </c>
      <c r="D911" s="6" t="inlineStr">
        <is>
          <t>Grammar</t>
        </is>
      </c>
      <c r="E911" s="6" t="n">
        <v>2</v>
      </c>
      <c r="F911" s="6" t="inlineStr">
        <is>
          <t>Prepositions</t>
        </is>
      </c>
      <c r="G911" s="6" t="inlineStr">
        <is>
          <t>Which word shows where something is?</t>
        </is>
      </c>
      <c r="H911" s="6" t="inlineStr">
        <is>
          <t>run</t>
        </is>
      </c>
      <c r="I911" s="6" t="inlineStr">
        <is>
          <t>inside</t>
        </is>
      </c>
      <c r="J911" s="6" t="inlineStr">
        <is>
          <t>tree</t>
        </is>
      </c>
      <c r="K911" s="6" t="inlineStr">
        <is>
          <t>two</t>
        </is>
      </c>
      <c r="L911" s="7" t="n">
        <v>2</v>
      </c>
      <c r="M911" s="6" t="n"/>
      <c r="N911" s="6" t="inlineStr">
        <is>
          <t>VO</t>
        </is>
      </c>
      <c r="O911" s="6" t="inlineStr">
        <is>
          <t>N</t>
        </is>
      </c>
      <c r="P911" s="3" t="n"/>
      <c r="Q911" s="2" t="inlineStr">
        <is>
          <t>A word that shows where something is tells us the location or position of something.</t>
        </is>
      </c>
      <c r="R911" s="2" t="inlineStr">
        <is>
          <t>Think about words that answer 'Where is it?' — like under, over, or beside. Which option fits this pattern?</t>
        </is>
      </c>
      <c r="S911" s="2" t="inlineStr">
        <is>
          <t>Which word tells you a place or location where something can be? It starts with 'in'.</t>
        </is>
      </c>
      <c r="T911" s="3" t="n"/>
      <c r="U911" s="3" t="n"/>
      <c r="V911" s="3" t="n"/>
      <c r="W911" s="3" t="n"/>
      <c r="X911" s="3" t="n"/>
      <c r="Y911" s="3" t="n"/>
      <c r="Z911" s="3" t="n"/>
    </row>
    <row r="912" ht="15.75" customHeight="1" s="14">
      <c r="A912" s="7" t="inlineStr">
        <is>
          <t>20205806</t>
        </is>
      </c>
      <c r="B912" s="6" t="inlineStr">
        <is>
          <t>Select One</t>
        </is>
      </c>
      <c r="C912" s="6" t="inlineStr">
        <is>
          <t>English</t>
        </is>
      </c>
      <c r="D912" s="6" t="inlineStr">
        <is>
          <t>Grammar</t>
        </is>
      </c>
      <c r="E912" s="6" t="n">
        <v>2</v>
      </c>
      <c r="F912" s="6" t="inlineStr">
        <is>
          <t>Prepositions</t>
        </is>
      </c>
      <c r="G912" s="6" t="inlineStr">
        <is>
          <t>Which sentence shows where the boy is sitting?</t>
        </is>
      </c>
      <c r="H912" s="6" t="inlineStr">
        <is>
          <t>The boy is happy.</t>
        </is>
      </c>
      <c r="I912" s="6" t="inlineStr">
        <is>
          <t>The boy is running.</t>
        </is>
      </c>
      <c r="J912" s="6" t="inlineStr">
        <is>
          <t>The boy sat beside his mate.</t>
        </is>
      </c>
      <c r="K912" s="6" t="inlineStr">
        <is>
          <t>He is wearing a hat.</t>
        </is>
      </c>
      <c r="L912" s="7" t="n">
        <v>3</v>
      </c>
      <c r="M912" s="6" t="n"/>
      <c r="N912" s="6" t="inlineStr">
        <is>
          <t>VO</t>
        </is>
      </c>
      <c r="O912" s="6" t="inlineStr">
        <is>
          <t>N</t>
        </is>
      </c>
      <c r="P912" s="3" t="n"/>
      <c r="Q912" s="2" t="inlineStr">
        <is>
          <t>A sentence that tells us WHERE someone is shows the location or place. Think about what position or place the person is in.</t>
        </is>
      </c>
      <c r="R912" s="2" t="inlineStr">
        <is>
          <t>Look at each sentence. Which one tells us a place where the boy is? Words like 'beside', 'under', 'on', or 'next to' show where someone is.</t>
        </is>
      </c>
      <c r="S912" s="2" t="inlineStr">
        <is>
          <t>Which sentence has a word that tells us the boy is next to someone or something? Look for a word that shows position or location.</t>
        </is>
      </c>
      <c r="T912" s="3" t="n"/>
      <c r="U912" s="3" t="n"/>
      <c r="V912" s="3" t="n"/>
      <c r="W912" s="3" t="n"/>
      <c r="X912" s="3" t="n"/>
      <c r="Y912" s="3" t="n"/>
      <c r="Z912" s="3" t="n"/>
    </row>
    <row r="913" ht="15.75" customHeight="1" s="14">
      <c r="A913" s="7" t="inlineStr">
        <is>
          <t>20205807</t>
        </is>
      </c>
      <c r="B913" s="6" t="inlineStr">
        <is>
          <t>Select One</t>
        </is>
      </c>
      <c r="C913" s="6" t="inlineStr">
        <is>
          <t>English</t>
        </is>
      </c>
      <c r="D913" s="6" t="inlineStr">
        <is>
          <t>Grammar</t>
        </is>
      </c>
      <c r="E913" s="6" t="n">
        <v>2</v>
      </c>
      <c r="F913" s="6" t="inlineStr">
        <is>
          <t>Prepositions</t>
        </is>
      </c>
      <c r="G913" s="6" t="inlineStr">
        <is>
          <t>Which of these words is NOT telling us where something is?</t>
        </is>
      </c>
      <c r="H913" s="6" t="inlineStr">
        <is>
          <t>over</t>
        </is>
      </c>
      <c r="I913" s="6" t="inlineStr">
        <is>
          <t>behind</t>
        </is>
      </c>
      <c r="J913" s="6" t="inlineStr">
        <is>
          <t>quickly</t>
        </is>
      </c>
      <c r="K913" s="6" t="inlineStr">
        <is>
          <t>next to</t>
        </is>
      </c>
      <c r="L913" s="7" t="n">
        <v>3</v>
      </c>
      <c r="M913" s="6" t="n"/>
      <c r="N913" s="6" t="inlineStr">
        <is>
          <t>VO</t>
        </is>
      </c>
      <c r="O913" s="6" t="inlineStr">
        <is>
          <t>N</t>
        </is>
      </c>
      <c r="P913" s="3" t="n"/>
      <c r="Q913" s="2" t="inlineStr">
        <is>
          <t>Words that tell us WHERE something is are called position words or prepositions. They describe the location or place of something.</t>
        </is>
      </c>
      <c r="R913" s="2" t="inlineStr">
        <is>
          <t>Look at each word: does it tell you a place or location? Over, behind, and next to all tell you where things are positioned.</t>
        </is>
      </c>
      <c r="S913" s="2" t="inlineStr">
        <is>
          <t>Which word tells you HOW something happens instead of WHERE it is? It ends in -ly and describes the way something is done.</t>
        </is>
      </c>
      <c r="T913" s="3" t="n"/>
      <c r="U913" s="3" t="n"/>
      <c r="V913" s="3" t="n"/>
      <c r="W913" s="3" t="n"/>
      <c r="X913" s="3" t="n"/>
      <c r="Y913" s="3" t="n"/>
      <c r="Z913" s="3" t="n"/>
    </row>
    <row r="914" ht="15.75" customHeight="1" s="14">
      <c r="A914" s="7" t="inlineStr">
        <is>
          <t>20205808</t>
        </is>
      </c>
      <c r="B914" s="6" t="inlineStr">
        <is>
          <t>Select One</t>
        </is>
      </c>
      <c r="C914" s="6" t="inlineStr">
        <is>
          <t>English</t>
        </is>
      </c>
      <c r="D914" s="6" t="inlineStr">
        <is>
          <t>Grammar</t>
        </is>
      </c>
      <c r="E914" s="6" t="n">
        <v>2</v>
      </c>
      <c r="F914" s="6" t="inlineStr">
        <is>
          <t>Prepositions</t>
        </is>
      </c>
      <c r="G914" s="6" t="inlineStr">
        <is>
          <t>Fill in the missing word. The book is ___ the table.</t>
        </is>
      </c>
      <c r="H914" s="6" t="inlineStr">
        <is>
          <t>on</t>
        </is>
      </c>
      <c r="I914" s="6" t="inlineStr">
        <is>
          <t>pens</t>
        </is>
      </c>
      <c r="J914" s="6" t="inlineStr">
        <is>
          <t>paper</t>
        </is>
      </c>
      <c r="K914" s="6" t="inlineStr">
        <is>
          <t>sitting</t>
        </is>
      </c>
      <c r="L914" s="7" t="n">
        <v>1</v>
      </c>
      <c r="M914" s="6" t="n"/>
      <c r="N914" s="6" t="inlineStr">
        <is>
          <t>VO</t>
        </is>
      </c>
      <c r="O914" s="6" t="inlineStr">
        <is>
          <t>N</t>
        </is>
      </c>
      <c r="P914" s="3" t="n"/>
      <c r="Q914" s="6" t="inlineStr">
        <is>
          <t>H2 Where is the book?</t>
        </is>
      </c>
      <c r="R914" s="6" t="inlineStr">
        <is>
          <t>Where is the book?</t>
        </is>
      </c>
      <c r="S914" s="3" t="n"/>
      <c r="T914" s="3" t="n"/>
      <c r="U914" s="3" t="n"/>
      <c r="V914" s="3" t="n"/>
      <c r="W914" s="3" t="n"/>
      <c r="X914" s="3" t="n"/>
      <c r="Y914" s="3" t="n"/>
      <c r="Z914" s="3" t="n"/>
    </row>
    <row r="915" ht="15.75" customHeight="1" s="14">
      <c r="A915" s="7" t="inlineStr">
        <is>
          <t>20205809</t>
        </is>
      </c>
      <c r="B915" s="6" t="inlineStr">
        <is>
          <t>Select One</t>
        </is>
      </c>
      <c r="C915" s="6" t="inlineStr">
        <is>
          <t>English</t>
        </is>
      </c>
      <c r="D915" s="6" t="inlineStr">
        <is>
          <t>Grammar</t>
        </is>
      </c>
      <c r="E915" s="6" t="n">
        <v>2</v>
      </c>
      <c r="F915" s="6" t="inlineStr">
        <is>
          <t>Prepositions</t>
        </is>
      </c>
      <c r="G915" s="6" t="inlineStr">
        <is>
          <t>Fill in the missing word.  Tom's shoes are ______ the bed.</t>
        </is>
      </c>
      <c r="H915" s="6" t="inlineStr">
        <is>
          <t>to</t>
        </is>
      </c>
      <c r="I915" s="6" t="inlineStr">
        <is>
          <t>under</t>
        </is>
      </c>
      <c r="J915" s="6" t="inlineStr">
        <is>
          <t>going</t>
        </is>
      </c>
      <c r="K915" s="6" t="inlineStr">
        <is>
          <t>because</t>
        </is>
      </c>
      <c r="L915" s="7" t="n">
        <v>2</v>
      </c>
      <c r="M915" s="6" t="n"/>
      <c r="N915" s="6" t="inlineStr">
        <is>
          <t>VO</t>
        </is>
      </c>
      <c r="O915" s="6" t="inlineStr">
        <is>
          <t>N</t>
        </is>
      </c>
      <c r="P915" s="3" t="n"/>
      <c r="Q915" s="6" t="inlineStr">
        <is>
          <t>H2 - where are the shoes?</t>
        </is>
      </c>
      <c r="R915" s="6" t="inlineStr">
        <is>
          <t>where are the shoes?</t>
        </is>
      </c>
      <c r="S915" s="3" t="n"/>
      <c r="T915" s="3" t="n"/>
      <c r="U915" s="3" t="n"/>
      <c r="V915" s="3" t="n"/>
      <c r="W915" s="3" t="n"/>
      <c r="X915" s="3" t="n"/>
      <c r="Y915" s="3" t="n"/>
      <c r="Z915" s="3" t="n"/>
    </row>
    <row r="916" ht="15.75" customHeight="1" s="14">
      <c r="A916" s="7" t="inlineStr">
        <is>
          <t>20205810</t>
        </is>
      </c>
      <c r="B916" s="6" t="inlineStr">
        <is>
          <t>Select One</t>
        </is>
      </c>
      <c r="C916" s="6" t="inlineStr">
        <is>
          <t>English</t>
        </is>
      </c>
      <c r="D916" s="6" t="inlineStr">
        <is>
          <t>Grammar</t>
        </is>
      </c>
      <c r="E916" s="6" t="n">
        <v>2</v>
      </c>
      <c r="F916" s="6" t="inlineStr">
        <is>
          <t>Prepositions</t>
        </is>
      </c>
      <c r="G916" s="6" t="inlineStr">
        <is>
          <t>What is the preposition in this sentence? The bag was next to the chair.</t>
        </is>
      </c>
      <c r="H916" s="6" t="inlineStr">
        <is>
          <t>chair</t>
        </is>
      </c>
      <c r="I916" s="6" t="inlineStr">
        <is>
          <t>bag</t>
        </is>
      </c>
      <c r="J916" s="6" t="inlineStr">
        <is>
          <t>next to</t>
        </is>
      </c>
      <c r="K916" s="6" t="inlineStr">
        <is>
          <t>was</t>
        </is>
      </c>
      <c r="L916" s="7" t="n">
        <v>3</v>
      </c>
      <c r="M916" s="6" t="n"/>
      <c r="N916" s="6" t="inlineStr">
        <is>
          <t>VO</t>
        </is>
      </c>
      <c r="O916" s="6" t="inlineStr">
        <is>
          <t>N</t>
        </is>
      </c>
      <c r="P916" s="3" t="n"/>
      <c r="Q916" s="6" t="inlineStr">
        <is>
          <t>H2 - Which word tells us exactly where the bag was?</t>
        </is>
      </c>
      <c r="R916" s="6" t="inlineStr">
        <is>
          <t>Which word tells us exactly where the bag was?</t>
        </is>
      </c>
      <c r="S916" s="3" t="n"/>
      <c r="T916" s="3" t="n"/>
      <c r="U916" s="3" t="n"/>
      <c r="V916" s="3" t="n"/>
      <c r="W916" s="3" t="n"/>
      <c r="X916" s="3" t="n"/>
      <c r="Y916" s="3" t="n"/>
      <c r="Z916" s="3" t="n"/>
    </row>
    <row r="917" ht="15.75" customHeight="1" s="14">
      <c r="A917" s="7" t="inlineStr">
        <is>
          <t>20205811</t>
        </is>
      </c>
      <c r="B917" s="6" t="inlineStr">
        <is>
          <t>Select One</t>
        </is>
      </c>
      <c r="C917" s="6" t="inlineStr">
        <is>
          <t>English</t>
        </is>
      </c>
      <c r="D917" s="6" t="inlineStr">
        <is>
          <t>Grammar</t>
        </is>
      </c>
      <c r="E917" s="6" t="n">
        <v>2</v>
      </c>
      <c r="F917" s="6" t="inlineStr">
        <is>
          <t>Prepositions</t>
        </is>
      </c>
      <c r="G917" s="6" t="inlineStr">
        <is>
          <t>The bird is flying over the trees. Where is the bird?</t>
        </is>
      </c>
      <c r="H917" s="6" t="inlineStr">
        <is>
          <t>in the trees</t>
        </is>
      </c>
      <c r="I917" s="6" t="inlineStr">
        <is>
          <t>over the trees</t>
        </is>
      </c>
      <c r="J917" s="6" t="inlineStr">
        <is>
          <t>under the trees</t>
        </is>
      </c>
      <c r="K917" s="6" t="inlineStr">
        <is>
          <t>beside the trees</t>
        </is>
      </c>
      <c r="L917" s="7" t="n">
        <v>2</v>
      </c>
      <c r="M917" s="6" t="n"/>
      <c r="N917" s="6" t="inlineStr">
        <is>
          <t>VO</t>
        </is>
      </c>
      <c r="O917" s="6" t="inlineStr">
        <is>
          <t>N</t>
        </is>
      </c>
      <c r="P917" s="3" t="n"/>
      <c r="Q917" s="2" t="inlineStr">
        <is>
          <t>Look at the sentence and find the word that tells you WHERE the bird is. It's called a preposition — it shows the position of something.</t>
        </is>
      </c>
      <c r="R917" s="2" t="inlineStr">
        <is>
          <t>The sentence says the bird is 'flying over the trees'. Which option matches what the sentence tells you?</t>
        </is>
      </c>
      <c r="S917" s="2" t="inlineStr">
        <is>
          <t>The word 'over' in the sentence is your clue. Which answer uses that same word?</t>
        </is>
      </c>
      <c r="T917" s="3" t="n"/>
      <c r="U917" s="3" t="n"/>
      <c r="V917" s="3" t="n"/>
      <c r="W917" s="3" t="n"/>
      <c r="X917" s="3" t="n"/>
      <c r="Y917" s="3" t="n"/>
      <c r="Z917" s="3" t="n"/>
    </row>
    <row r="918" ht="15.75" customHeight="1" s="14">
      <c r="A918" s="7" t="inlineStr">
        <is>
          <t>20205812</t>
        </is>
      </c>
      <c r="B918" s="6" t="inlineStr">
        <is>
          <t>Select One</t>
        </is>
      </c>
      <c r="C918" s="6" t="inlineStr">
        <is>
          <t>English</t>
        </is>
      </c>
      <c r="D918" s="6" t="inlineStr">
        <is>
          <t>Grammar</t>
        </is>
      </c>
      <c r="E918" s="6" t="n">
        <v>2</v>
      </c>
      <c r="F918" s="6" t="inlineStr">
        <is>
          <t>Prepositions</t>
        </is>
      </c>
      <c r="G918" s="6" t="inlineStr">
        <is>
          <t>The ball rolled ________ the table. What is the missing word?</t>
        </is>
      </c>
      <c r="H918" s="6" t="inlineStr">
        <is>
          <t>under</t>
        </is>
      </c>
      <c r="I918" s="6" t="inlineStr">
        <is>
          <t>fast</t>
        </is>
      </c>
      <c r="J918" s="6" t="inlineStr">
        <is>
          <t>gently</t>
        </is>
      </c>
      <c r="K918" s="6" t="inlineStr">
        <is>
          <t>slowly</t>
        </is>
      </c>
      <c r="L918" s="7" t="n">
        <v>1</v>
      </c>
      <c r="M918" s="6" t="n"/>
      <c r="N918" s="6" t="inlineStr">
        <is>
          <t>VO</t>
        </is>
      </c>
      <c r="O918" s="6" t="inlineStr">
        <is>
          <t>N</t>
        </is>
      </c>
      <c r="P918" s="3" t="n"/>
      <c r="Q918" s="6" t="inlineStr">
        <is>
          <t>H2 - where did the ball roll?</t>
        </is>
      </c>
      <c r="R918" s="6" t="inlineStr">
        <is>
          <t>where did the ball roll?</t>
        </is>
      </c>
      <c r="S918" s="3" t="n"/>
      <c r="T918" s="3" t="n"/>
      <c r="U918" s="3" t="n"/>
      <c r="V918" s="3" t="n"/>
      <c r="W918" s="3" t="n"/>
      <c r="X918" s="3" t="n"/>
      <c r="Y918" s="3" t="n"/>
      <c r="Z918" s="3" t="n"/>
    </row>
    <row r="919" ht="15.75" customHeight="1" s="14">
      <c r="A919" s="7" t="inlineStr">
        <is>
          <t>20205813</t>
        </is>
      </c>
      <c r="B919" s="6" t="inlineStr">
        <is>
          <t>Select One</t>
        </is>
      </c>
      <c r="C919" s="6" t="inlineStr">
        <is>
          <t>English</t>
        </is>
      </c>
      <c r="D919" s="6" t="inlineStr">
        <is>
          <t>Grammar</t>
        </is>
      </c>
      <c r="E919" s="6" t="n">
        <v>2</v>
      </c>
      <c r="F919" s="6" t="inlineStr">
        <is>
          <t>Prepositions</t>
        </is>
      </c>
      <c r="G919" s="6" t="inlineStr">
        <is>
          <t>Which sentence uses a preposition correctly?</t>
        </is>
      </c>
      <c r="H919" s="6" t="inlineStr">
        <is>
          <t>The frog jumps pond.</t>
        </is>
      </c>
      <c r="I919" s="6" t="inlineStr">
        <is>
          <t>The frog is happy.</t>
        </is>
      </c>
      <c r="J919" s="6" t="inlineStr">
        <is>
          <t>The frog jumped into the pond.</t>
        </is>
      </c>
      <c r="K919" s="6" t="inlineStr">
        <is>
          <t>Frog goes to a pond.</t>
        </is>
      </c>
      <c r="L919" s="7" t="n">
        <v>3</v>
      </c>
      <c r="M919" s="6" t="n"/>
      <c r="N919" s="6" t="inlineStr">
        <is>
          <t>VO</t>
        </is>
      </c>
      <c r="O919" s="6" t="inlineStr">
        <is>
          <t>N</t>
        </is>
      </c>
      <c r="P919" s="3" t="n"/>
      <c r="Q919" s="2" t="inlineStr">
        <is>
          <t>A preposition is a word that shows where something is or how it moves, like 'in', 'on', 'under', or 'into'.</t>
        </is>
      </c>
      <c r="R919" s="2" t="inlineStr">
        <is>
          <t>Look for a sentence that has a preposition AND sounds like it makes sense when you read it aloud.</t>
        </is>
      </c>
      <c r="S919" s="2" t="inlineStr">
        <is>
          <t>Which sentence has a preposition like 'into' that correctly shows the frog moving to the pond?</t>
        </is>
      </c>
      <c r="T919" s="3" t="n"/>
      <c r="U919" s="3" t="n"/>
      <c r="V919" s="3" t="n"/>
      <c r="W919" s="3" t="n"/>
      <c r="X919" s="3" t="n"/>
      <c r="Y919" s="3" t="n"/>
      <c r="Z919" s="3" t="n"/>
    </row>
    <row r="920" ht="15.75" customHeight="1" s="14">
      <c r="A920" s="7" t="inlineStr">
        <is>
          <t>20205814</t>
        </is>
      </c>
      <c r="B920" s="6" t="inlineStr">
        <is>
          <t>True/False</t>
        </is>
      </c>
      <c r="C920" s="6" t="inlineStr">
        <is>
          <t>English</t>
        </is>
      </c>
      <c r="D920" s="6" t="inlineStr">
        <is>
          <t>Grammar</t>
        </is>
      </c>
      <c r="E920" s="6" t="n">
        <v>2</v>
      </c>
      <c r="F920" s="6" t="inlineStr">
        <is>
          <t>Prepositions</t>
        </is>
      </c>
      <c r="G920" s="6" t="inlineStr">
        <is>
          <t>The cat was jumping over the fence. The circled word is a preposition. True or false.</t>
        </is>
      </c>
      <c r="H920" s="6" t="inlineStr">
        <is>
          <t>True</t>
        </is>
      </c>
      <c r="I920" s="6" t="inlineStr">
        <is>
          <t>False</t>
        </is>
      </c>
      <c r="J920" s="3" t="n"/>
      <c r="K920" s="3" t="n"/>
      <c r="L920" s="7" t="n">
        <v>1</v>
      </c>
      <c r="M920" s="6" t="n"/>
      <c r="N920" s="6" t="inlineStr">
        <is>
          <t>VO</t>
        </is>
      </c>
      <c r="O920" s="6" t="inlineStr">
        <is>
          <t>N</t>
        </is>
      </c>
      <c r="P920" s="3" t="n"/>
      <c r="Q920" s="2" t="inlineStr">
        <is>
          <t>A preposition is a small word that tells us where something is or the position of something. Words like 'in', 'on', 'under', and 'over' are prepositions.</t>
        </is>
      </c>
      <c r="R920" s="2" t="inlineStr">
        <is>
          <t>Look at the word that is circled in the sentence. Does it tell us where the cat is jumping? Does it show the cat's position or direction?</t>
        </is>
      </c>
      <c r="S920" s="2" t="inlineStr">
        <is>
          <t>The circled word tells us that the cat is jumping in a certain direction — it shows movement from one side to the other. Is that what a preposition does?</t>
        </is>
      </c>
      <c r="T920" s="3" t="n"/>
      <c r="U920" s="6" t="inlineStr">
        <is>
          <t>circle the word over</t>
        </is>
      </c>
      <c r="V920" s="3" t="n"/>
      <c r="W920" s="3" t="n"/>
      <c r="X920" s="3" t="n"/>
      <c r="Y920" s="3" t="n"/>
      <c r="Z920" s="3" t="n"/>
    </row>
    <row r="921" ht="15.75" customHeight="1" s="14">
      <c r="A921" s="7" t="inlineStr">
        <is>
          <t>20205815</t>
        </is>
      </c>
      <c r="B921" s="6" t="inlineStr">
        <is>
          <t>Select One</t>
        </is>
      </c>
      <c r="C921" s="6" t="inlineStr">
        <is>
          <t>English</t>
        </is>
      </c>
      <c r="D921" s="6" t="inlineStr">
        <is>
          <t>Grammar</t>
        </is>
      </c>
      <c r="E921" s="6" t="n">
        <v>2</v>
      </c>
      <c r="F921" s="6" t="inlineStr">
        <is>
          <t>Prepositions</t>
        </is>
      </c>
      <c r="G921" s="6" t="inlineStr">
        <is>
          <t>Which word shows where something is?</t>
        </is>
      </c>
      <c r="H921" s="6" t="inlineStr">
        <is>
          <t>bike</t>
        </is>
      </c>
      <c r="I921" s="6" t="inlineStr">
        <is>
          <t>under</t>
        </is>
      </c>
      <c r="J921" s="6" t="inlineStr">
        <is>
          <t>find</t>
        </is>
      </c>
      <c r="K921" s="6" t="inlineStr">
        <is>
          <t>girl</t>
        </is>
      </c>
      <c r="L921" s="7" t="n">
        <v>2</v>
      </c>
      <c r="M921" s="6" t="n"/>
      <c r="N921" s="6" t="inlineStr">
        <is>
          <t>VO</t>
        </is>
      </c>
      <c r="O921" s="6" t="inlineStr">
        <is>
          <t>N</t>
        </is>
      </c>
      <c r="P921" s="3" t="n"/>
      <c r="Q921" s="6" t="inlineStr">
        <is>
          <t>H2 - Look for the 'where" word.</t>
        </is>
      </c>
      <c r="R921" s="6" t="inlineStr">
        <is>
          <t>Look for the 'where" word.</t>
        </is>
      </c>
      <c r="S921" s="3" t="n"/>
      <c r="T921" s="3" t="n"/>
      <c r="U921" s="3" t="n"/>
      <c r="V921" s="3" t="n"/>
      <c r="W921" s="3" t="n"/>
      <c r="X921" s="3" t="n"/>
      <c r="Y921" s="3" t="n"/>
      <c r="Z921" s="3" t="n"/>
    </row>
    <row r="922" ht="15.75" customHeight="1" s="14">
      <c r="A922" s="7" t="inlineStr">
        <is>
          <t>20205816</t>
        </is>
      </c>
      <c r="B922" s="6" t="inlineStr">
        <is>
          <t>Select One</t>
        </is>
      </c>
      <c r="C922" s="6" t="inlineStr">
        <is>
          <t>English</t>
        </is>
      </c>
      <c r="D922" s="6" t="inlineStr">
        <is>
          <t>Grammar</t>
        </is>
      </c>
      <c r="E922" s="6" t="n">
        <v>2</v>
      </c>
      <c r="F922" s="6" t="inlineStr">
        <is>
          <t>Prepositions</t>
        </is>
      </c>
      <c r="G922" s="6" t="inlineStr">
        <is>
          <t>Which sentence shows where the child was walking?</t>
        </is>
      </c>
      <c r="H922" s="6" t="inlineStr">
        <is>
          <t>The child was walking on the path.</t>
        </is>
      </c>
      <c r="I922" s="6" t="inlineStr">
        <is>
          <t>The child walks fast.</t>
        </is>
      </c>
      <c r="J922" s="6" t="inlineStr">
        <is>
          <t>The child walked the dog.</t>
        </is>
      </c>
      <c r="K922" s="6" t="inlineStr">
        <is>
          <t>The child walks.</t>
        </is>
      </c>
      <c r="L922" s="7" t="n">
        <v>1</v>
      </c>
      <c r="M922" s="6" t="n"/>
      <c r="N922" s="6" t="inlineStr">
        <is>
          <t>VO</t>
        </is>
      </c>
      <c r="O922" s="6" t="inlineStr">
        <is>
          <t>N</t>
        </is>
      </c>
      <c r="P922" s="3" t="n"/>
      <c r="Q922" s="6" t="inlineStr">
        <is>
          <t>H2 - Look for the 'where" word.</t>
        </is>
      </c>
      <c r="R922" s="6" t="inlineStr">
        <is>
          <t>Look for the 'where" word.</t>
        </is>
      </c>
      <c r="S922" s="3" t="n"/>
      <c r="T922" s="3" t="n"/>
      <c r="U922" s="3" t="n"/>
      <c r="V922" s="3" t="n"/>
      <c r="W922" s="3" t="n"/>
      <c r="X922" s="3" t="n"/>
      <c r="Y922" s="3" t="n"/>
      <c r="Z922" s="3" t="n"/>
    </row>
    <row r="923" ht="15.75" customHeight="1" s="14">
      <c r="A923" s="7" t="inlineStr">
        <is>
          <t>20205817</t>
        </is>
      </c>
      <c r="B923" s="6" t="inlineStr">
        <is>
          <t>Select One</t>
        </is>
      </c>
      <c r="C923" s="6" t="inlineStr">
        <is>
          <t>English</t>
        </is>
      </c>
      <c r="D923" s="6" t="inlineStr">
        <is>
          <t>Grammar</t>
        </is>
      </c>
      <c r="E923" s="6" t="n">
        <v>2</v>
      </c>
      <c r="F923" s="6" t="inlineStr">
        <is>
          <t>Prepositions</t>
        </is>
      </c>
      <c r="G923" s="6" t="inlineStr">
        <is>
          <t>Which of these words is NOT telling us where something is?</t>
        </is>
      </c>
      <c r="H923" s="6" t="inlineStr">
        <is>
          <t>in</t>
        </is>
      </c>
      <c r="I923" s="6" t="inlineStr">
        <is>
          <t>over</t>
        </is>
      </c>
      <c r="J923" s="6" t="inlineStr">
        <is>
          <t>beside</t>
        </is>
      </c>
      <c r="K923" s="6" t="inlineStr">
        <is>
          <t>walking</t>
        </is>
      </c>
      <c r="L923" s="7" t="n">
        <v>4</v>
      </c>
      <c r="M923" s="6" t="n"/>
      <c r="N923" s="6" t="inlineStr">
        <is>
          <t>VO</t>
        </is>
      </c>
      <c r="O923" s="6" t="inlineStr">
        <is>
          <t>N</t>
        </is>
      </c>
      <c r="P923" s="3" t="n"/>
      <c r="Q923" s="6" t="inlineStr">
        <is>
          <t>Some of these words tell us where something is.  Choose the word that does NOT tell us where.</t>
        </is>
      </c>
      <c r="R923" s="3" t="n"/>
      <c r="S923" s="3" t="n"/>
      <c r="T923" s="3" t="n"/>
      <c r="U923" s="3" t="n"/>
      <c r="V923" s="3" t="n"/>
      <c r="W923" s="3" t="n"/>
      <c r="X923" s="3" t="n"/>
      <c r="Y923" s="3" t="n"/>
      <c r="Z923" s="3" t="n"/>
    </row>
    <row r="924" ht="15.75" customHeight="1" s="14">
      <c r="A924" s="7" t="inlineStr">
        <is>
          <t>20205818</t>
        </is>
      </c>
      <c r="B924" s="6" t="inlineStr">
        <is>
          <t>Select One</t>
        </is>
      </c>
      <c r="C924" s="6" t="inlineStr">
        <is>
          <t>English</t>
        </is>
      </c>
      <c r="D924" s="6" t="inlineStr">
        <is>
          <t>Grammar</t>
        </is>
      </c>
      <c r="E924" s="6" t="n">
        <v>2</v>
      </c>
      <c r="F924" s="6" t="inlineStr">
        <is>
          <t>Prepositions</t>
        </is>
      </c>
      <c r="G924" s="6" t="inlineStr">
        <is>
          <t>Fill in the missing word. We drove________ the tunnel.</t>
        </is>
      </c>
      <c r="H924" s="6" t="inlineStr">
        <is>
          <t>fast</t>
        </is>
      </c>
      <c r="I924" s="6" t="inlineStr">
        <is>
          <t>through</t>
        </is>
      </c>
      <c r="J924" s="6" t="inlineStr">
        <is>
          <t>with</t>
        </is>
      </c>
      <c r="K924" s="6" t="inlineStr">
        <is>
          <t>slowly</t>
        </is>
      </c>
      <c r="L924" s="7" t="n">
        <v>2</v>
      </c>
      <c r="M924" s="6" t="n"/>
      <c r="N924" s="6" t="inlineStr">
        <is>
          <t>VO</t>
        </is>
      </c>
      <c r="O924" s="6" t="inlineStr">
        <is>
          <t>N</t>
        </is>
      </c>
      <c r="P924" s="3" t="n"/>
      <c r="Q924" s="6" t="inlineStr">
        <is>
          <t>H2  - Where did we drive?</t>
        </is>
      </c>
      <c r="R924" s="6" t="inlineStr">
        <is>
          <t>Where did we drive?</t>
        </is>
      </c>
      <c r="S924" s="3" t="n"/>
      <c r="T924" s="3" t="n"/>
      <c r="U924" s="3" t="n"/>
      <c r="V924" s="3" t="n"/>
      <c r="W924" s="3" t="n"/>
      <c r="X924" s="3" t="n"/>
      <c r="Y924" s="3" t="n"/>
      <c r="Z924" s="3" t="n"/>
    </row>
    <row r="925" ht="15.75" customHeight="1" s="14">
      <c r="A925" s="7" t="inlineStr">
        <is>
          <t>20205819</t>
        </is>
      </c>
      <c r="B925" s="6" t="inlineStr">
        <is>
          <t>Select One</t>
        </is>
      </c>
      <c r="C925" s="6" t="inlineStr">
        <is>
          <t>English</t>
        </is>
      </c>
      <c r="D925" s="6" t="inlineStr">
        <is>
          <t>Grammar</t>
        </is>
      </c>
      <c r="E925" s="6" t="n">
        <v>2</v>
      </c>
      <c r="F925" s="6" t="inlineStr">
        <is>
          <t>Prepositions</t>
        </is>
      </c>
      <c r="G925" s="6" t="inlineStr">
        <is>
          <t>Fill in the missing word.  The dog ran ________ the bush.</t>
        </is>
      </c>
      <c r="H925" s="6" t="inlineStr">
        <is>
          <t>behind</t>
        </is>
      </c>
      <c r="I925" s="6" t="inlineStr">
        <is>
          <t>fast</t>
        </is>
      </c>
      <c r="J925" s="6" t="inlineStr">
        <is>
          <t>with</t>
        </is>
      </c>
      <c r="K925" s="6" t="inlineStr">
        <is>
          <t>quickly</t>
        </is>
      </c>
      <c r="L925" s="7" t="n">
        <v>1</v>
      </c>
      <c r="M925" s="6" t="n"/>
      <c r="N925" s="6" t="inlineStr">
        <is>
          <t>VO</t>
        </is>
      </c>
      <c r="O925" s="6" t="inlineStr">
        <is>
          <t>N</t>
        </is>
      </c>
      <c r="P925" s="3" t="n"/>
      <c r="Q925" s="6" t="inlineStr">
        <is>
          <t>H2 - Where did the dog run?</t>
        </is>
      </c>
      <c r="R925" s="6" t="inlineStr">
        <is>
          <t>Where did the dog run?</t>
        </is>
      </c>
      <c r="S925" s="3" t="n"/>
      <c r="T925" s="3" t="n"/>
      <c r="U925" s="3" t="n"/>
      <c r="V925" s="3" t="n"/>
      <c r="W925" s="3" t="n"/>
      <c r="X925" s="3" t="n"/>
      <c r="Y925" s="3" t="n"/>
      <c r="Z925" s="3" t="n"/>
    </row>
    <row r="926" ht="15.75" customHeight="1" s="14">
      <c r="A926" s="7" t="inlineStr">
        <is>
          <t>20205820</t>
        </is>
      </c>
      <c r="B926" s="6" t="inlineStr">
        <is>
          <t>Select One</t>
        </is>
      </c>
      <c r="C926" s="6" t="inlineStr">
        <is>
          <t>English</t>
        </is>
      </c>
      <c r="D926" s="6" t="inlineStr">
        <is>
          <t>Grammar</t>
        </is>
      </c>
      <c r="E926" s="6" t="n">
        <v>2</v>
      </c>
      <c r="F926" s="6" t="inlineStr">
        <is>
          <t>Prepositions</t>
        </is>
      </c>
      <c r="G926" s="6" t="inlineStr">
        <is>
          <t>What is the preposition in this sentence? The pizza is inside the box.</t>
        </is>
      </c>
      <c r="H926" s="6" t="inlineStr">
        <is>
          <t>pizza</t>
        </is>
      </c>
      <c r="I926" s="6" t="inlineStr">
        <is>
          <t>inside</t>
        </is>
      </c>
      <c r="J926" s="6" t="inlineStr">
        <is>
          <t>box</t>
        </is>
      </c>
      <c r="K926" s="6" t="inlineStr">
        <is>
          <t>the</t>
        </is>
      </c>
      <c r="L926" s="7" t="n">
        <v>2</v>
      </c>
      <c r="M926" s="6" t="n"/>
      <c r="N926" s="6" t="inlineStr">
        <is>
          <t>VO</t>
        </is>
      </c>
      <c r="O926" s="6" t="inlineStr">
        <is>
          <t>N</t>
        </is>
      </c>
      <c r="P926" s="3" t="n"/>
      <c r="Q926" s="2" t="inlineStr">
        <is>
          <t>A preposition is a word that tells us where something is or how things are positioned. It describes the location or direction of something.</t>
        </is>
      </c>
      <c r="R926" s="2" t="inlineStr">
        <is>
          <t>In this sentence, we need to find the word that tells us WHERE the pizza is. Look for a word that shows position or location.</t>
        </is>
      </c>
      <c r="S926" s="2" t="inlineStr">
        <is>
          <t>Which word tells us the pizza's location — is it in front, behind, or... what position is it in?</t>
        </is>
      </c>
      <c r="T926" s="3" t="n"/>
      <c r="U926" s="3" t="n"/>
      <c r="V926" s="3" t="n"/>
      <c r="W926" s="3" t="n"/>
      <c r="X926" s="3" t="n"/>
      <c r="Y926" s="3" t="n"/>
      <c r="Z926" s="3" t="n"/>
    </row>
    <row r="927" ht="15.75" customHeight="1" s="14">
      <c r="A927" s="7" t="inlineStr">
        <is>
          <t>20205821</t>
        </is>
      </c>
      <c r="B927" s="6" t="inlineStr">
        <is>
          <t>Select One</t>
        </is>
      </c>
      <c r="C927" s="6" t="inlineStr">
        <is>
          <t>English</t>
        </is>
      </c>
      <c r="D927" s="6" t="inlineStr">
        <is>
          <t>Grammar</t>
        </is>
      </c>
      <c r="E927" s="6" t="n">
        <v>2</v>
      </c>
      <c r="F927" s="6" t="inlineStr">
        <is>
          <t>Prepositions</t>
        </is>
      </c>
      <c r="G927" s="6" t="inlineStr">
        <is>
          <t>The snake climbed ____  the tree.</t>
        </is>
      </c>
      <c r="H927" s="6" t="inlineStr">
        <is>
          <t>in</t>
        </is>
      </c>
      <c r="I927" s="6" t="inlineStr">
        <is>
          <t>up</t>
        </is>
      </c>
      <c r="J927" s="6" t="inlineStr">
        <is>
          <t>above</t>
        </is>
      </c>
      <c r="K927" s="6" t="inlineStr">
        <is>
          <t>under</t>
        </is>
      </c>
      <c r="L927" s="7" t="n">
        <v>2</v>
      </c>
      <c r="M927" s="6" t="n"/>
      <c r="N927" s="6" t="inlineStr">
        <is>
          <t>VO</t>
        </is>
      </c>
      <c r="O927" s="6" t="inlineStr">
        <is>
          <t>Y</t>
        </is>
      </c>
      <c r="P927" s="6" t="inlineStr">
        <is>
          <t>1596074667English_Level1+_Grammar.png</t>
        </is>
      </c>
      <c r="Q927" s="6" t="inlineStr">
        <is>
          <t>H2 - where did the snake climb?</t>
        </is>
      </c>
      <c r="R927" s="6" t="inlineStr">
        <is>
          <t>where did the snake climb?</t>
        </is>
      </c>
      <c r="S927" s="3" t="n"/>
      <c r="T927" s="3" t="n"/>
      <c r="U927" s="3" t="n"/>
      <c r="V927" s="3" t="n"/>
      <c r="W927" s="3" t="n"/>
      <c r="X927" s="3" t="n"/>
      <c r="Y927" s="3" t="n"/>
      <c r="Z927" s="3" t="n"/>
    </row>
    <row r="928" ht="15.75" customHeight="1" s="14">
      <c r="A928" s="7" t="inlineStr">
        <is>
          <t>20205822</t>
        </is>
      </c>
      <c r="B928" s="6" t="inlineStr">
        <is>
          <t>Select One</t>
        </is>
      </c>
      <c r="C928" s="6" t="inlineStr">
        <is>
          <t>English</t>
        </is>
      </c>
      <c r="D928" s="6" t="inlineStr">
        <is>
          <t>Grammar</t>
        </is>
      </c>
      <c r="E928" s="6" t="n">
        <v>2</v>
      </c>
      <c r="F928" s="6" t="inlineStr">
        <is>
          <t>Prepositions</t>
        </is>
      </c>
      <c r="G928" s="6" t="inlineStr">
        <is>
          <t>_________ tell us the position of people or things.</t>
        </is>
      </c>
      <c r="H928" s="6" t="inlineStr">
        <is>
          <t>Prepositions</t>
        </is>
      </c>
      <c r="I928" s="6" t="inlineStr">
        <is>
          <t>Proper nouns</t>
        </is>
      </c>
      <c r="J928" s="6" t="inlineStr">
        <is>
          <t>Abstract nouns</t>
        </is>
      </c>
      <c r="K928" s="6" t="inlineStr">
        <is>
          <t xml:space="preserve">Adjectives </t>
        </is>
      </c>
      <c r="L928" s="7" t="n">
        <v>1</v>
      </c>
      <c r="M928" s="6" t="n"/>
      <c r="N928" s="6" t="inlineStr">
        <is>
          <t>VO</t>
        </is>
      </c>
      <c r="O928" s="6" t="inlineStr">
        <is>
          <t>Y</t>
        </is>
      </c>
      <c r="P928" s="6" t="inlineStr">
        <is>
          <t>1588765888English_Level1+_Grammar.png</t>
        </is>
      </c>
      <c r="Q928" s="6" t="inlineStr">
        <is>
          <t>as per first question</t>
        </is>
      </c>
      <c r="R928" s="3" t="n"/>
      <c r="S928" s="3" t="n"/>
      <c r="T928" s="3" t="n"/>
      <c r="U928" s="3" t="n"/>
      <c r="V928" s="3" t="n"/>
      <c r="W928" s="3" t="n"/>
      <c r="X928" s="3" t="n"/>
      <c r="Y928" s="3" t="n"/>
      <c r="Z928" s="3" t="n"/>
    </row>
    <row r="929" ht="15.75" customHeight="1" s="14">
      <c r="A929" s="7" t="inlineStr">
        <is>
          <t>20205823</t>
        </is>
      </c>
      <c r="B929" s="6" t="inlineStr">
        <is>
          <t>True/False</t>
        </is>
      </c>
      <c r="C929" s="6" t="inlineStr">
        <is>
          <t>English</t>
        </is>
      </c>
      <c r="D929" s="6" t="inlineStr">
        <is>
          <t>Grammar</t>
        </is>
      </c>
      <c r="E929" s="6" t="n">
        <v>2</v>
      </c>
      <c r="F929" s="6" t="inlineStr">
        <is>
          <t>Prepositions</t>
        </is>
      </c>
      <c r="G929" s="6" t="inlineStr">
        <is>
          <t>Some prepositions tell us the time something happens.</t>
        </is>
      </c>
      <c r="H929" s="6" t="inlineStr">
        <is>
          <t>True</t>
        </is>
      </c>
      <c r="I929" s="6" t="inlineStr">
        <is>
          <t>False</t>
        </is>
      </c>
      <c r="J929" s="3" t="n"/>
      <c r="K929" s="3" t="n"/>
      <c r="L929" s="7" t="n">
        <v>1</v>
      </c>
      <c r="M929" s="6" t="n"/>
      <c r="N929" s="6" t="inlineStr">
        <is>
          <t>VO</t>
        </is>
      </c>
      <c r="O929" s="6" t="inlineStr">
        <is>
          <t>Y</t>
        </is>
      </c>
      <c r="P929" s="6" t="inlineStr">
        <is>
          <t>1588765811English_Level1+_Grammar.png</t>
        </is>
      </c>
      <c r="Q929" s="2" t="inlineStr">
        <is>
          <t>Prepositions are words that tell us where something is or when something happens. Think about words like 'in', 'on', 'at', 'before', and 'after'.</t>
        </is>
      </c>
      <c r="R929" s="2" t="inlineStr">
        <is>
          <t>Some prepositions tell us about place (like 'in the box'), but others tell us about time (like 'in the morning' or 'at noon'). Can you think of any time prepositions?</t>
        </is>
      </c>
      <c r="S929" s="2" t="inlineStr">
        <is>
          <t>If I say 'I go to school at 9 o'clock' or 'I play after lunch', are 'at' and 'after' telling us when something happens?</t>
        </is>
      </c>
      <c r="T929" s="3" t="n"/>
      <c r="U929" s="3" t="n"/>
      <c r="V929" s="3" t="n"/>
      <c r="W929" s="3" t="n"/>
      <c r="X929" s="3" t="n"/>
      <c r="Y929" s="3" t="n"/>
      <c r="Z929" s="3" t="n"/>
    </row>
    <row r="930" ht="15.75" customHeight="1" s="14">
      <c r="A930" s="7" t="inlineStr">
        <is>
          <t>20205824</t>
        </is>
      </c>
      <c r="B930" s="6" t="inlineStr">
        <is>
          <t>Select One</t>
        </is>
      </c>
      <c r="C930" s="6" t="inlineStr">
        <is>
          <t>English</t>
        </is>
      </c>
      <c r="D930" s="6" t="inlineStr">
        <is>
          <t>Grammar</t>
        </is>
      </c>
      <c r="E930" s="6" t="n">
        <v>2</v>
      </c>
      <c r="F930" s="6" t="inlineStr">
        <is>
          <t>Prepositions</t>
        </is>
      </c>
      <c r="G930" s="6" t="inlineStr">
        <is>
          <t>Which preposition completes this sentence? The dog jumped ____ the bush.</t>
        </is>
      </c>
      <c r="H930" s="6" t="inlineStr">
        <is>
          <t xml:space="preserve">in </t>
        </is>
      </c>
      <c r="I930" s="6" t="inlineStr">
        <is>
          <t>under</t>
        </is>
      </c>
      <c r="J930" s="6" t="inlineStr">
        <is>
          <t>through</t>
        </is>
      </c>
      <c r="K930" s="6" t="inlineStr">
        <is>
          <t>beside</t>
        </is>
      </c>
      <c r="L930" s="7" t="n">
        <v>3</v>
      </c>
      <c r="M930" s="6" t="n"/>
      <c r="N930" s="6" t="inlineStr">
        <is>
          <t>VO</t>
        </is>
      </c>
      <c r="O930" s="6" t="inlineStr">
        <is>
          <t>Y</t>
        </is>
      </c>
      <c r="P930" s="6" t="inlineStr">
        <is>
          <t>1588766031English_Level1+_Grammar.png</t>
        </is>
      </c>
      <c r="Q930" s="2" t="inlineStr">
        <is>
          <t>A preposition is a word that shows where something is or how it moves. It tells us the position or direction.</t>
        </is>
      </c>
      <c r="R930" s="2" t="inlineStr">
        <is>
          <t>Think about what 'jumped' means — the dog moved through the air. Which word shows the dog going across or through something?</t>
        </is>
      </c>
      <c r="S930" s="2" t="inlineStr">
        <is>
          <t>If the dog jumped ____ the bush, it went all the way across it. Which word means 'going from one side to the other'?</t>
        </is>
      </c>
      <c r="T930" s="3" t="n"/>
      <c r="U930" s="3" t="n"/>
      <c r="V930" s="3" t="n"/>
      <c r="W930" s="3" t="n"/>
      <c r="X930" s="3" t="n"/>
      <c r="Y930" s="3" t="n"/>
      <c r="Z930" s="3" t="n"/>
    </row>
    <row r="931" ht="15.75" customHeight="1" s="14">
      <c r="A931" s="7" t="inlineStr">
        <is>
          <t>20205825</t>
        </is>
      </c>
      <c r="B931" s="6" t="inlineStr">
        <is>
          <t>Select One</t>
        </is>
      </c>
      <c r="C931" s="6" t="inlineStr">
        <is>
          <t>English</t>
        </is>
      </c>
      <c r="D931" s="6" t="inlineStr">
        <is>
          <t>Grammar</t>
        </is>
      </c>
      <c r="E931" s="6" t="n">
        <v>2</v>
      </c>
      <c r="F931" s="6" t="inlineStr">
        <is>
          <t>Prepositions</t>
        </is>
      </c>
      <c r="G931" s="6" t="inlineStr">
        <is>
          <t>Which preposition completes this sentence? We slept  ____  a cave.</t>
        </is>
      </c>
      <c r="H931" s="6" t="inlineStr">
        <is>
          <t>in</t>
        </is>
      </c>
      <c r="I931" s="6" t="inlineStr">
        <is>
          <t>up</t>
        </is>
      </c>
      <c r="J931" s="6" t="inlineStr">
        <is>
          <t>around</t>
        </is>
      </c>
      <c r="K931" s="6" t="inlineStr">
        <is>
          <t>above</t>
        </is>
      </c>
      <c r="L931" s="7" t="n">
        <v>1</v>
      </c>
      <c r="M931" s="6" t="n"/>
      <c r="N931" s="6" t="inlineStr">
        <is>
          <t>VO</t>
        </is>
      </c>
      <c r="O931" s="6" t="inlineStr">
        <is>
          <t>Y</t>
        </is>
      </c>
      <c r="P931" s="6" t="inlineStr">
        <is>
          <t>1588766074English_Level1+_Grammar.png</t>
        </is>
      </c>
      <c r="Q931" s="2" t="inlineStr">
        <is>
          <t>A preposition is a word that tells us where something is or happens. It shows the position or location of something.</t>
        </is>
      </c>
      <c r="R931" s="2" t="inlineStr">
        <is>
          <t>Think about where you sleep in a cave. The cave is all around you when you're inside it. Which preposition means 'inside'?</t>
        </is>
      </c>
      <c r="S931" s="2" t="inlineStr">
        <is>
          <t>If you sleep inside a cave, you sleep ___ a cave. Which word means being inside something?</t>
        </is>
      </c>
      <c r="T931" s="3" t="n"/>
      <c r="U931" s="3" t="n"/>
      <c r="V931" s="3" t="n"/>
      <c r="W931" s="3" t="n"/>
      <c r="X931" s="3" t="n"/>
      <c r="Y931" s="3" t="n"/>
      <c r="Z931" s="3" t="n"/>
    </row>
    <row r="932" ht="15.75" customHeight="1" s="14">
      <c r="A932" s="7" t="inlineStr">
        <is>
          <t>20205826</t>
        </is>
      </c>
      <c r="B932" s="6" t="inlineStr">
        <is>
          <t>Select One</t>
        </is>
      </c>
      <c r="C932" s="6" t="inlineStr">
        <is>
          <t>English</t>
        </is>
      </c>
      <c r="D932" s="6" t="inlineStr">
        <is>
          <t>Grammar</t>
        </is>
      </c>
      <c r="E932" s="6" t="n">
        <v>2</v>
      </c>
      <c r="F932" s="6" t="inlineStr">
        <is>
          <t>Prepositions</t>
        </is>
      </c>
      <c r="G932" s="6" t="inlineStr">
        <is>
          <t>Which preposition completes this sentence? The dish was ____  the sink.</t>
        </is>
      </c>
      <c r="H932" s="6" t="inlineStr">
        <is>
          <t>through</t>
        </is>
      </c>
      <c r="I932" s="6" t="inlineStr">
        <is>
          <t>between</t>
        </is>
      </c>
      <c r="J932" s="6" t="inlineStr">
        <is>
          <t>in</t>
        </is>
      </c>
      <c r="K932" s="6" t="inlineStr">
        <is>
          <t>over</t>
        </is>
      </c>
      <c r="L932" s="7" t="n">
        <v>3</v>
      </c>
      <c r="M932" s="6" t="n"/>
      <c r="N932" s="6" t="inlineStr">
        <is>
          <t>VO</t>
        </is>
      </c>
      <c r="O932" s="6" t="inlineStr">
        <is>
          <t>Y</t>
        </is>
      </c>
      <c r="P932" s="6" t="inlineStr">
        <is>
          <t>1596074657English_Level1+_Grammar.png</t>
        </is>
      </c>
      <c r="Q932" s="2" t="inlineStr">
        <is>
          <t>A preposition is a word that tells us where something is or how it's positioned in relation to something else.</t>
        </is>
      </c>
      <c r="R932" s="2" t="inlineStr">
        <is>
          <t>Think about where dishes usually are in a kitchen. The dish is located _____ the sink. Which preposition shows the dish is inside the sink?</t>
        </is>
      </c>
      <c r="S932" s="2" t="inlineStr">
        <is>
          <t>Say the sentence with each word: 'The dish was in the sink' — does that sound right to you?</t>
        </is>
      </c>
      <c r="T932" s="3" t="n"/>
      <c r="U932" s="3" t="n"/>
      <c r="V932" s="3" t="n"/>
      <c r="W932" s="3" t="n"/>
      <c r="X932" s="3" t="n"/>
      <c r="Y932" s="3" t="n"/>
      <c r="Z932" s="3" t="n"/>
    </row>
    <row r="933" ht="15.75" customHeight="1" s="14">
      <c r="A933" s="7" t="inlineStr">
        <is>
          <t>20205827</t>
        </is>
      </c>
      <c r="B933" s="6" t="inlineStr">
        <is>
          <t>Select One</t>
        </is>
      </c>
      <c r="C933" s="6" t="inlineStr">
        <is>
          <t>English</t>
        </is>
      </c>
      <c r="D933" s="6" t="inlineStr">
        <is>
          <t>Grammar</t>
        </is>
      </c>
      <c r="E933" s="6" t="n">
        <v>2</v>
      </c>
      <c r="F933" s="6" t="inlineStr">
        <is>
          <t>Prepositions</t>
        </is>
      </c>
      <c r="G933" s="6" t="inlineStr">
        <is>
          <t>Which preposition completes this sentence? We walked home ___ the rain.</t>
        </is>
      </c>
      <c r="H933" s="6" t="inlineStr">
        <is>
          <t>over</t>
        </is>
      </c>
      <c r="I933" s="6" t="inlineStr">
        <is>
          <t>in</t>
        </is>
      </c>
      <c r="J933" s="6" t="inlineStr">
        <is>
          <t>above</t>
        </is>
      </c>
      <c r="K933" s="6" t="inlineStr">
        <is>
          <t>beside</t>
        </is>
      </c>
      <c r="L933" s="7" t="n">
        <v>2</v>
      </c>
      <c r="M933" s="6" t="n"/>
      <c r="N933" s="6" t="inlineStr">
        <is>
          <t>VO</t>
        </is>
      </c>
      <c r="O933" s="6" t="inlineStr">
        <is>
          <t>Y</t>
        </is>
      </c>
      <c r="P933" s="6" t="inlineStr">
        <is>
          <t>1588766170English_Level1+_Grammar.png</t>
        </is>
      </c>
      <c r="Q933" s="2" t="inlineStr">
        <is>
          <t>A preposition is a word that shows where something is or how it happens. It tells us about position or movement.</t>
        </is>
      </c>
      <c r="R933" s="2" t="inlineStr">
        <is>
          <t>Think about what the sentence means — we walked home while something was happening with the rain. Which preposition shows we were walking during the rain?</t>
        </is>
      </c>
      <c r="S933" s="2" t="inlineStr">
        <is>
          <t>If you walk home ___ the rain, you are walking while the rain is falling around you. Which word means 'surrounded by' or 'during'?</t>
        </is>
      </c>
      <c r="T933" s="3" t="n"/>
      <c r="U933" s="3" t="n"/>
      <c r="V933" s="3" t="n"/>
      <c r="W933" s="3" t="n"/>
      <c r="X933" s="3" t="n"/>
      <c r="Y933" s="3" t="n"/>
      <c r="Z933" s="3" t="n"/>
    </row>
    <row r="934" ht="15.75" customHeight="1" s="14">
      <c r="A934" s="7" t="inlineStr">
        <is>
          <t>20205828</t>
        </is>
      </c>
      <c r="B934" s="6" t="inlineStr">
        <is>
          <t>Select One</t>
        </is>
      </c>
      <c r="C934" s="6" t="inlineStr">
        <is>
          <t>English</t>
        </is>
      </c>
      <c r="D934" s="6" t="inlineStr">
        <is>
          <t>Grammar</t>
        </is>
      </c>
      <c r="E934" s="6" t="n">
        <v>2</v>
      </c>
      <c r="F934" s="6" t="inlineStr">
        <is>
          <t>Prepositions</t>
        </is>
      </c>
      <c r="G934" s="6" t="inlineStr">
        <is>
          <t>Which preposition completes this sentence? We sat ______ the train bridge.</t>
        </is>
      </c>
      <c r="H934" s="6" t="inlineStr">
        <is>
          <t>in</t>
        </is>
      </c>
      <c r="I934" s="6" t="inlineStr">
        <is>
          <t>up</t>
        </is>
      </c>
      <c r="J934" s="6" t="inlineStr">
        <is>
          <t>under</t>
        </is>
      </c>
      <c r="K934" s="6" t="inlineStr">
        <is>
          <t>around</t>
        </is>
      </c>
      <c r="L934" s="7" t="n">
        <v>3</v>
      </c>
      <c r="M934" s="6" t="n"/>
      <c r="N934" s="6" t="inlineStr">
        <is>
          <t>VO</t>
        </is>
      </c>
      <c r="O934" s="6" t="inlineStr">
        <is>
          <t>Y</t>
        </is>
      </c>
      <c r="P934" s="6" t="inlineStr">
        <is>
          <t>1588766237English_Level1+_Grammar.png</t>
        </is>
      </c>
      <c r="Q934" s="2" t="inlineStr">
        <is>
          <t>A preposition is a word that tells us where something is. It describes the position of something in space.</t>
        </is>
      </c>
      <c r="R934" s="2" t="inlineStr">
        <is>
          <t>Think about sitting under a bridge — you're below it, with it above your head. Which word means 'below'?</t>
        </is>
      </c>
      <c r="S934" s="2" t="inlineStr">
        <is>
          <t>If the bridge is above you and you're sitting below it, which preposition shows that position?</t>
        </is>
      </c>
      <c r="T934" s="3" t="n"/>
      <c r="U934" s="3" t="n"/>
      <c r="V934" s="3" t="n"/>
      <c r="W934" s="3" t="n"/>
      <c r="X934" s="3" t="n"/>
      <c r="Y934" s="3" t="n"/>
      <c r="Z934" s="3" t="n"/>
    </row>
    <row r="935" ht="15.75" customHeight="1" s="14">
      <c r="A935" s="7" t="inlineStr">
        <is>
          <t>20205829</t>
        </is>
      </c>
      <c r="B935" s="6" t="inlineStr">
        <is>
          <t>Select One</t>
        </is>
      </c>
      <c r="C935" s="6" t="inlineStr">
        <is>
          <t>English</t>
        </is>
      </c>
      <c r="D935" s="6" t="inlineStr">
        <is>
          <t>Grammar</t>
        </is>
      </c>
      <c r="E935" s="6" t="n">
        <v>2</v>
      </c>
      <c r="F935" s="6" t="inlineStr">
        <is>
          <t>Prepositions</t>
        </is>
      </c>
      <c r="G935" s="6" t="inlineStr">
        <is>
          <t>Which preposition completes this sentence? The lizard sat ____ the rock.</t>
        </is>
      </c>
      <c r="H935" s="6" t="inlineStr">
        <is>
          <t>over</t>
        </is>
      </c>
      <c r="I935" s="6" t="inlineStr">
        <is>
          <t>on</t>
        </is>
      </c>
      <c r="J935" s="6" t="inlineStr">
        <is>
          <t>above</t>
        </is>
      </c>
      <c r="K935" s="6" t="inlineStr">
        <is>
          <t>between</t>
        </is>
      </c>
      <c r="L935" s="7" t="n">
        <v>2</v>
      </c>
      <c r="M935" s="6" t="n"/>
      <c r="N935" s="6" t="inlineStr">
        <is>
          <t>VO</t>
        </is>
      </c>
      <c r="O935" s="6" t="inlineStr">
        <is>
          <t>Y</t>
        </is>
      </c>
      <c r="P935" s="6" t="inlineStr">
        <is>
          <t>1588766276English_Level1+_Grammar.png</t>
        </is>
      </c>
      <c r="Q935" s="2" t="inlineStr">
        <is>
          <t>A preposition is a word that tells us where something is or how it is positioned.</t>
        </is>
      </c>
      <c r="R935" s="2" t="inlineStr">
        <is>
          <t>Think about where the lizard is sitting. Is it on top of the rock, or somewhere else like over it or above it?</t>
        </is>
      </c>
      <c r="S935" s="2" t="inlineStr">
        <is>
          <t>If something is sitting directly on top of something else, we usually say it is ____ it. Which word fits best?</t>
        </is>
      </c>
      <c r="T935" s="3" t="n"/>
      <c r="U935" s="3" t="n"/>
      <c r="V935" s="3" t="n"/>
      <c r="W935" s="3" t="n"/>
      <c r="X935" s="3" t="n"/>
      <c r="Y935" s="3" t="n"/>
      <c r="Z935" s="3" t="n"/>
    </row>
    <row r="936" ht="15.75" customHeight="1" s="14">
      <c r="A936" s="7" t="inlineStr">
        <is>
          <t>20205830</t>
        </is>
      </c>
      <c r="B936" s="6" t="inlineStr">
        <is>
          <t>Select One</t>
        </is>
      </c>
      <c r="C936" s="6" t="inlineStr">
        <is>
          <t>English</t>
        </is>
      </c>
      <c r="D936" s="6" t="inlineStr">
        <is>
          <t>Grammar</t>
        </is>
      </c>
      <c r="E936" s="6" t="n">
        <v>2</v>
      </c>
      <c r="F936" s="6" t="inlineStr">
        <is>
          <t>Prepositions</t>
        </is>
      </c>
      <c r="G936" s="6" t="inlineStr">
        <is>
          <t>Which preposition completes this sentence? The truck is ____ the road.</t>
        </is>
      </c>
      <c r="H936" s="6" t="inlineStr">
        <is>
          <t>under</t>
        </is>
      </c>
      <c r="I936" s="6" t="inlineStr">
        <is>
          <t>beside</t>
        </is>
      </c>
      <c r="J936" s="6" t="inlineStr">
        <is>
          <t>over</t>
        </is>
      </c>
      <c r="K936" s="6" t="inlineStr">
        <is>
          <t>above</t>
        </is>
      </c>
      <c r="L936" s="7" t="n">
        <v>2</v>
      </c>
      <c r="M936" s="6" t="n"/>
      <c r="N936" s="6" t="inlineStr">
        <is>
          <t>VO</t>
        </is>
      </c>
      <c r="O936" s="6" t="inlineStr">
        <is>
          <t>Y</t>
        </is>
      </c>
      <c r="P936" s="6" t="inlineStr">
        <is>
          <t>1588766356English_Level1+_Grammar.png</t>
        </is>
      </c>
      <c r="Q936" s="2" t="inlineStr">
        <is>
          <t>A preposition tells us where something is. It describes the position of one thing compared to another thing.</t>
        </is>
      </c>
      <c r="R936" s="2" t="inlineStr">
        <is>
          <t>Think about where a truck would normally be. Is it under the road, or is it next to the road?</t>
        </is>
      </c>
      <c r="S936" s="2" t="inlineStr">
        <is>
          <t>If the truck is on the road next to other things, which word means 'next to'?</t>
        </is>
      </c>
      <c r="T936" s="3" t="n"/>
      <c r="U936" s="3" t="n"/>
      <c r="V936" s="3" t="n"/>
      <c r="W936" s="3" t="n"/>
      <c r="X936" s="3" t="n"/>
      <c r="Y936" s="3" t="n"/>
      <c r="Z936" s="3" t="n"/>
    </row>
    <row r="937" ht="15.75" customHeight="1" s="14">
      <c r="A937" s="7" t="inlineStr">
        <is>
          <t>20205831</t>
        </is>
      </c>
      <c r="B937" s="6" t="inlineStr">
        <is>
          <t>Select One</t>
        </is>
      </c>
      <c r="C937" s="6" t="inlineStr">
        <is>
          <t>English</t>
        </is>
      </c>
      <c r="D937" s="6" t="inlineStr">
        <is>
          <t>Grammar</t>
        </is>
      </c>
      <c r="E937" s="6" t="n">
        <v>2</v>
      </c>
      <c r="F937" s="6" t="inlineStr">
        <is>
          <t>Prepositions</t>
        </is>
      </c>
      <c r="G937" s="6" t="inlineStr">
        <is>
          <t>Which preposition completes this sentence? The baby geese hid _____ the reeds.</t>
        </is>
      </c>
      <c r="H937" s="6" t="inlineStr">
        <is>
          <t xml:space="preserve">in </t>
        </is>
      </c>
      <c r="I937" s="6" t="inlineStr">
        <is>
          <t xml:space="preserve">among </t>
        </is>
      </c>
      <c r="J937" s="6" t="inlineStr">
        <is>
          <t>above</t>
        </is>
      </c>
      <c r="K937" s="6" t="inlineStr">
        <is>
          <t>over</t>
        </is>
      </c>
      <c r="L937" s="7" t="n">
        <v>2</v>
      </c>
      <c r="M937" s="6" t="n"/>
      <c r="N937" s="6" t="inlineStr">
        <is>
          <t>VO</t>
        </is>
      </c>
      <c r="O937" s="6" t="inlineStr">
        <is>
          <t>Y</t>
        </is>
      </c>
      <c r="P937" s="6" t="inlineStr">
        <is>
          <t>1593419229English_Level1+_Grammar.png</t>
        </is>
      </c>
      <c r="Q937" s="2" t="inlineStr">
        <is>
          <t>A preposition is a word that shows where something is or how it relates to other things. Words like 'in', 'on', 'under' and 'between' are prepositions.</t>
        </is>
      </c>
      <c r="R937" s="2" t="inlineStr">
        <is>
          <t>Think about where the baby geese are hiding. Are they inside the reeds, surrounded by lots of reeds, or above them? Which makes the most sense?</t>
        </is>
      </c>
      <c r="S937" s="2" t="inlineStr">
        <is>
          <t>If there are many reeds close together and the geese hide where the reeds are all around them, which preposition means 'surrounded by' or 'in the middle of'?</t>
        </is>
      </c>
      <c r="T937" s="3" t="n"/>
      <c r="U937" s="3" t="n"/>
      <c r="V937" s="3" t="n"/>
      <c r="W937" s="3" t="n"/>
      <c r="X937" s="3" t="n"/>
      <c r="Y937" s="3" t="n"/>
      <c r="Z937" s="3" t="n"/>
    </row>
    <row r="938" ht="15.75" customHeight="1" s="14">
      <c r="A938" s="7" t="inlineStr">
        <is>
          <t>20205832</t>
        </is>
      </c>
      <c r="B938" s="6" t="inlineStr">
        <is>
          <t>Select One</t>
        </is>
      </c>
      <c r="C938" s="6" t="inlineStr">
        <is>
          <t>English</t>
        </is>
      </c>
      <c r="D938" s="6" t="inlineStr">
        <is>
          <t>Grammar</t>
        </is>
      </c>
      <c r="E938" s="6" t="n">
        <v>2</v>
      </c>
      <c r="F938" s="6" t="inlineStr">
        <is>
          <t>Prepositions</t>
        </is>
      </c>
      <c r="G938" s="6" t="inlineStr">
        <is>
          <t>Which preposition completes this sentence? We tied our hammock _____ two trees.</t>
        </is>
      </c>
      <c r="H938" s="6" t="inlineStr">
        <is>
          <t xml:space="preserve">in </t>
        </is>
      </c>
      <c r="I938" s="6" t="inlineStr">
        <is>
          <t>between</t>
        </is>
      </c>
      <c r="J938" s="6" t="inlineStr">
        <is>
          <t>above</t>
        </is>
      </c>
      <c r="K938" s="6" t="inlineStr">
        <is>
          <t>among</t>
        </is>
      </c>
      <c r="L938" s="7" t="n">
        <v>2</v>
      </c>
      <c r="M938" s="6" t="n"/>
      <c r="N938" s="6" t="inlineStr">
        <is>
          <t>VO</t>
        </is>
      </c>
      <c r="O938" s="6" t="inlineStr">
        <is>
          <t>Y</t>
        </is>
      </c>
      <c r="P938" s="6" t="inlineStr">
        <is>
          <t>1593419258English_Level1+_Grammar.png</t>
        </is>
      </c>
      <c r="Q938" s="2" t="inlineStr">
        <is>
          <t>A preposition is a word that shows where something is or how things relate to each other.</t>
        </is>
      </c>
      <c r="R938" s="2" t="inlineStr">
        <is>
          <t>If you tie a hammock between two trees, it means the hammock is in the middle of two trees, with one tree on each side.</t>
        </is>
      </c>
      <c r="S938" s="2" t="inlineStr">
        <is>
          <t>Which preposition means something is in the middle, with one thing on one side and another thing on the other side?</t>
        </is>
      </c>
      <c r="T938" s="3" t="n"/>
      <c r="U938" s="3" t="n"/>
      <c r="V938" s="3" t="n"/>
      <c r="W938" s="3" t="n"/>
      <c r="X938" s="3" t="n"/>
      <c r="Y938" s="3" t="n"/>
      <c r="Z938" s="3" t="n"/>
    </row>
    <row r="939" ht="15.75" customHeight="1" s="14">
      <c r="A939" s="7" t="inlineStr">
        <is>
          <t>20205833</t>
        </is>
      </c>
      <c r="B939" s="6" t="inlineStr">
        <is>
          <t>True/False</t>
        </is>
      </c>
      <c r="C939" s="6" t="inlineStr">
        <is>
          <t>English</t>
        </is>
      </c>
      <c r="D939" s="6" t="inlineStr">
        <is>
          <t>Grammar</t>
        </is>
      </c>
      <c r="E939" s="6" t="n">
        <v>2</v>
      </c>
      <c r="F939" s="6" t="inlineStr">
        <is>
          <t>Prepositions</t>
        </is>
      </c>
      <c r="G939" s="6" t="inlineStr">
        <is>
          <t>The horse jumped over the fence. This word is a preposition. True or false?</t>
        </is>
      </c>
      <c r="H939" s="6" t="inlineStr">
        <is>
          <t>True</t>
        </is>
      </c>
      <c r="I939" s="6" t="inlineStr">
        <is>
          <t>False</t>
        </is>
      </c>
      <c r="J939" s="3" t="n"/>
      <c r="K939" s="3" t="n"/>
      <c r="L939" s="7" t="n">
        <v>1</v>
      </c>
      <c r="M939" s="6" t="n"/>
      <c r="N939" s="6" t="inlineStr">
        <is>
          <t>VO</t>
        </is>
      </c>
      <c r="O939" s="6" t="inlineStr">
        <is>
          <t>Y</t>
        </is>
      </c>
      <c r="P939" s="6" t="inlineStr">
        <is>
          <t>1593419297English_Level1+_Grammar.png</t>
        </is>
      </c>
      <c r="Q939" s="2" t="inlineStr">
        <is>
          <t>A preposition is a word that tells us where something is or how it moves. Words like 'over', 'under', 'in', and 'on' are prepositions.</t>
        </is>
      </c>
      <c r="R939" s="2" t="inlineStr">
        <is>
          <t>Look at the word 'over' in the sentence. Does it tell us where the horse jumped? Does it show the position or direction?</t>
        </is>
      </c>
      <c r="S939" s="2" t="inlineStr">
        <is>
          <t>'Over' tells us the horse went above the fence. Does that sound like a preposition does its job?</t>
        </is>
      </c>
      <c r="T939" s="3" t="n"/>
      <c r="U939" s="3" t="n"/>
      <c r="V939" s="3" t="n"/>
      <c r="W939" s="3" t="n"/>
      <c r="X939" s="3" t="n"/>
      <c r="Y939" s="3" t="n"/>
      <c r="Z939" s="3" t="n"/>
    </row>
    <row r="940" ht="15.75" customHeight="1" s="14">
      <c r="A940" s="7" t="inlineStr">
        <is>
          <t>20205834</t>
        </is>
      </c>
      <c r="B940" s="6" t="inlineStr">
        <is>
          <t>True/False</t>
        </is>
      </c>
      <c r="C940" s="6" t="inlineStr">
        <is>
          <t>English</t>
        </is>
      </c>
      <c r="D940" s="6" t="inlineStr">
        <is>
          <t>Grammar</t>
        </is>
      </c>
      <c r="E940" s="6" t="n">
        <v>2</v>
      </c>
      <c r="F940" s="6" t="inlineStr">
        <is>
          <t>Prepositions</t>
        </is>
      </c>
      <c r="G940" s="6" t="inlineStr">
        <is>
          <t>We flew above the mountains. This word is a preposition. True or False?</t>
        </is>
      </c>
      <c r="H940" s="6" t="inlineStr">
        <is>
          <t>True</t>
        </is>
      </c>
      <c r="I940" s="6" t="inlineStr">
        <is>
          <t>False</t>
        </is>
      </c>
      <c r="J940" s="3" t="n"/>
      <c r="K940" s="3" t="n"/>
      <c r="L940" s="7" t="n">
        <v>1</v>
      </c>
      <c r="M940" s="6" t="n"/>
      <c r="N940" s="6" t="inlineStr">
        <is>
          <t>VO</t>
        </is>
      </c>
      <c r="O940" s="6" t="inlineStr">
        <is>
          <t>Y</t>
        </is>
      </c>
      <c r="P940" s="6" t="inlineStr">
        <is>
          <t>1593419368English_Level1+_Grammar.png</t>
        </is>
      </c>
      <c r="Q940" s="2" t="inlineStr">
        <is>
          <t>A preposition is a word that tells us where something is or how it moves — words like in, on, under, or above.</t>
        </is>
      </c>
      <c r="R940" s="2" t="inlineStr">
        <is>
          <t>In the sentence, 'above' tells us where the plane flew in relation to the mountains. Does that sound like what a preposition does?</t>
        </is>
      </c>
      <c r="S940" s="2" t="inlineStr">
        <is>
          <t>Think: does 'above' show a position or location? Yes, it does — so it matches the definition of a preposition.</t>
        </is>
      </c>
      <c r="T940" s="3" t="n"/>
      <c r="U940" s="3" t="n"/>
      <c r="V940" s="3" t="n"/>
      <c r="W940" s="3" t="n"/>
      <c r="X940" s="3" t="n"/>
      <c r="Y940" s="3" t="n"/>
      <c r="Z940" s="3" t="n"/>
    </row>
    <row r="941" ht="15.75" customHeight="1" s="14">
      <c r="A941" s="7" t="inlineStr">
        <is>
          <t>20205835</t>
        </is>
      </c>
      <c r="B941" s="6" t="inlineStr">
        <is>
          <t>True/False</t>
        </is>
      </c>
      <c r="C941" s="6" t="inlineStr">
        <is>
          <t>English</t>
        </is>
      </c>
      <c r="D941" s="6" t="inlineStr">
        <is>
          <t>Grammar</t>
        </is>
      </c>
      <c r="E941" s="6" t="n">
        <v>2</v>
      </c>
      <c r="F941" s="6" t="inlineStr">
        <is>
          <t>Prepositions</t>
        </is>
      </c>
      <c r="G941" s="6" t="inlineStr">
        <is>
          <t>The pig rolled with the mud. The word 'with' is a preposition. True or False?</t>
        </is>
      </c>
      <c r="H941" s="6" t="inlineStr">
        <is>
          <t>True</t>
        </is>
      </c>
      <c r="I941" s="6" t="inlineStr">
        <is>
          <t>False</t>
        </is>
      </c>
      <c r="J941" s="3" t="n"/>
      <c r="K941" s="3" t="n"/>
      <c r="L941" s="7" t="n">
        <v>2</v>
      </c>
      <c r="M941" s="6" t="n"/>
      <c r="N941" s="6" t="inlineStr">
        <is>
          <t>VO</t>
        </is>
      </c>
      <c r="O941" s="6" t="inlineStr">
        <is>
          <t>Y</t>
        </is>
      </c>
      <c r="P941" s="6" t="inlineStr">
        <is>
          <t>1593494438English_Level1+_Grammar.png</t>
        </is>
      </c>
      <c r="Q941" s="2" t="inlineStr">
        <is>
          <t>A preposition is a word that tells us where something is or how things connect, like 'in', 'on', 'at', or 'under'.</t>
        </is>
      </c>
      <c r="R941" s="2" t="inlineStr">
        <is>
          <t>In this sentence, 'with' is not showing where the pig is or how things connect. What is the pig doing WITH the mud? Think about what 'with' means here.</t>
        </is>
      </c>
      <c r="S941" s="2" t="inlineStr">
        <is>
          <t>'With' here means the pig and mud are together doing the same action. Is 'with' telling us a location or position, or is it showing something else?</t>
        </is>
      </c>
      <c r="T941" s="3" t="n"/>
      <c r="U941" s="3" t="n"/>
      <c r="V941" s="3" t="n"/>
      <c r="W941" s="3" t="n"/>
      <c r="X941" s="3" t="n"/>
      <c r="Y941" s="3" t="n"/>
      <c r="Z941" s="3" t="n"/>
    </row>
    <row r="942" ht="15.75" customHeight="1" s="14">
      <c r="A942" s="7" t="inlineStr">
        <is>
          <t>20205836</t>
        </is>
      </c>
      <c r="B942" s="6" t="inlineStr">
        <is>
          <t>True/False</t>
        </is>
      </c>
      <c r="C942" s="6" t="inlineStr">
        <is>
          <t>English</t>
        </is>
      </c>
      <c r="D942" s="6" t="inlineStr">
        <is>
          <t>Grammar</t>
        </is>
      </c>
      <c r="E942" s="6" t="n">
        <v>2</v>
      </c>
      <c r="F942" s="6" t="inlineStr">
        <is>
          <t>Prepositions</t>
        </is>
      </c>
      <c r="G942" s="6" t="inlineStr">
        <is>
          <t>The broom was up the door. The word 'up' is the correct preposition for this sentence. True or False?</t>
        </is>
      </c>
      <c r="H942" s="6" t="inlineStr">
        <is>
          <t>True</t>
        </is>
      </c>
      <c r="I942" s="6" t="inlineStr">
        <is>
          <t>False</t>
        </is>
      </c>
      <c r="J942" s="3" t="n"/>
      <c r="K942" s="3" t="n"/>
      <c r="L942" s="7" t="n">
        <v>2</v>
      </c>
      <c r="M942" s="6" t="n"/>
      <c r="N942" s="6" t="inlineStr">
        <is>
          <t>VO</t>
        </is>
      </c>
      <c r="O942" s="6" t="inlineStr">
        <is>
          <t>Y</t>
        </is>
      </c>
      <c r="P942" s="6" t="inlineStr">
        <is>
          <t>1593495076English_Level1+_Grammar.png</t>
        </is>
      </c>
      <c r="Q942" s="2" t="inlineStr">
        <is>
          <t>A preposition tells us where something is or how things are positioned. Think about where a broom would actually be near a door.</t>
        </is>
      </c>
      <c r="R942" s="2" t="inlineStr">
        <is>
          <t>Would you put a broom 'up' the door, or would it lean against the door? Say the sentence out loud and listen to which word sounds more natural.</t>
        </is>
      </c>
      <c r="S942" s="2" t="inlineStr">
        <is>
          <t>If a broom is resting by a door, is it 'up' the door or 'against' the door? Which preposition makes more sense?</t>
        </is>
      </c>
      <c r="T942" s="3" t="n"/>
      <c r="U942" s="3" t="n"/>
      <c r="V942" s="3" t="n"/>
      <c r="W942" s="3" t="n"/>
      <c r="X942" s="3" t="n"/>
      <c r="Y942" s="3" t="n"/>
      <c r="Z942" s="3" t="n"/>
    </row>
    <row r="943" ht="15.75" customHeight="1" s="14">
      <c r="A943" s="7" t="inlineStr">
        <is>
          <t>20205837</t>
        </is>
      </c>
      <c r="B943" s="6" t="inlineStr">
        <is>
          <t>True/False</t>
        </is>
      </c>
      <c r="C943" s="6" t="inlineStr">
        <is>
          <t>English</t>
        </is>
      </c>
      <c r="D943" s="6" t="inlineStr">
        <is>
          <t>Grammar</t>
        </is>
      </c>
      <c r="E943" s="6" t="n">
        <v>2</v>
      </c>
      <c r="F943" s="6" t="inlineStr">
        <is>
          <t>Prepositions</t>
        </is>
      </c>
      <c r="G943" s="6" t="inlineStr">
        <is>
          <t>The rooster flew onto the roof. The word 'onto' is a preposition. True or False?</t>
        </is>
      </c>
      <c r="H943" s="6" t="inlineStr">
        <is>
          <t>True</t>
        </is>
      </c>
      <c r="I943" s="6" t="inlineStr">
        <is>
          <t>False</t>
        </is>
      </c>
      <c r="J943" s="3" t="n"/>
      <c r="K943" s="3" t="n"/>
      <c r="L943" s="7" t="n">
        <v>1</v>
      </c>
      <c r="M943" s="6" t="n"/>
      <c r="N943" s="6" t="inlineStr">
        <is>
          <t>VO</t>
        </is>
      </c>
      <c r="O943" s="6" t="inlineStr">
        <is>
          <t>Y</t>
        </is>
      </c>
      <c r="P943" s="6" t="inlineStr">
        <is>
          <t>1593495119English_Level1+_Grammar.png</t>
        </is>
      </c>
      <c r="Q943" s="2" t="inlineStr">
        <is>
          <t>A preposition is a word that shows where something is or how it moves. Words like 'on', 'in', 'under', and 'to' are prepositions.</t>
        </is>
      </c>
      <c r="R943" s="2" t="inlineStr">
        <is>
          <t>In the sentence, 'onto' tells us where the rooster went. It shows the movement and position. Does that sound like what a preposition does?</t>
        </is>
      </c>
      <c r="S943" s="2" t="inlineStr">
        <is>
          <t>Think: does 'onto' tell us the direction or position of the rooster? If yes, then it's doing the job of a preposition.</t>
        </is>
      </c>
      <c r="T943" s="3" t="n"/>
      <c r="U943" s="3" t="n"/>
      <c r="V943" s="3" t="n"/>
      <c r="W943" s="3" t="n"/>
      <c r="X943" s="3" t="n"/>
      <c r="Y943" s="3" t="n"/>
      <c r="Z943" s="3" t="n"/>
    </row>
    <row r="944" ht="15.75" customHeight="1" s="14">
      <c r="A944" s="7" t="inlineStr">
        <is>
          <t>20205838</t>
        </is>
      </c>
      <c r="B944" s="6" t="inlineStr">
        <is>
          <t>True/False</t>
        </is>
      </c>
      <c r="C944" s="6" t="inlineStr">
        <is>
          <t>English</t>
        </is>
      </c>
      <c r="D944" s="6" t="inlineStr">
        <is>
          <t>Grammar</t>
        </is>
      </c>
      <c r="E944" s="6" t="n">
        <v>2</v>
      </c>
      <c r="F944" s="6" t="inlineStr">
        <is>
          <t>Prepositions</t>
        </is>
      </c>
      <c r="G944" s="6" t="inlineStr">
        <is>
          <t>The pond is beside the road. The word road is the preposition in this sentence. True or False?</t>
        </is>
      </c>
      <c r="H944" s="6" t="inlineStr">
        <is>
          <t>True</t>
        </is>
      </c>
      <c r="I944" s="6" t="inlineStr">
        <is>
          <t>False</t>
        </is>
      </c>
      <c r="J944" s="3" t="n"/>
      <c r="K944" s="3" t="n"/>
      <c r="L944" s="7" t="n">
        <v>2</v>
      </c>
      <c r="M944" s="6" t="n"/>
      <c r="N944" s="6" t="inlineStr">
        <is>
          <t>VO</t>
        </is>
      </c>
      <c r="O944" s="6" t="inlineStr">
        <is>
          <t>Y</t>
        </is>
      </c>
      <c r="P944" s="6" t="inlineStr">
        <is>
          <t>1593495173English_Level1+_Grammar.png</t>
        </is>
      </c>
      <c r="Q944" s="2" t="inlineStr">
        <is>
          <t>A preposition is a word that tells us where something is, like 'in', 'on', 'under', or 'beside'.</t>
        </is>
      </c>
      <c r="R944" s="2" t="inlineStr">
        <is>
          <t>Look at the sentence. Which word tells us where the pond is? Is it 'road' or 'beside'?</t>
        </is>
      </c>
      <c r="S944" s="2" t="inlineStr">
        <is>
          <t>The word 'beside' tells us the location of the pond. Which type of word does that make 'beside'?</t>
        </is>
      </c>
      <c r="T944" s="3" t="n"/>
      <c r="U944" s="3" t="n"/>
      <c r="V944" s="3" t="n"/>
      <c r="W944" s="3" t="n"/>
      <c r="X944" s="3" t="n"/>
      <c r="Y944" s="3" t="n"/>
      <c r="Z944" s="3" t="n"/>
    </row>
    <row r="945" ht="15.75" customHeight="1" s="14">
      <c r="A945" s="7" t="inlineStr">
        <is>
          <t>20205839</t>
        </is>
      </c>
      <c r="B945" s="6" t="inlineStr">
        <is>
          <t>True/False</t>
        </is>
      </c>
      <c r="C945" s="6" t="inlineStr">
        <is>
          <t>English</t>
        </is>
      </c>
      <c r="D945" s="6" t="inlineStr">
        <is>
          <t>Grammar</t>
        </is>
      </c>
      <c r="E945" s="6" t="n">
        <v>2</v>
      </c>
      <c r="F945" s="6" t="inlineStr">
        <is>
          <t>Prepositions</t>
        </is>
      </c>
      <c r="G945" s="6" t="inlineStr">
        <is>
          <t>The sign is on the edge of the road. The word 'on' is a preposition. True or False?</t>
        </is>
      </c>
      <c r="H945" s="6" t="inlineStr">
        <is>
          <t>True</t>
        </is>
      </c>
      <c r="I945" s="6" t="inlineStr">
        <is>
          <t>False</t>
        </is>
      </c>
      <c r="J945" s="3" t="n"/>
      <c r="K945" s="3" t="n"/>
      <c r="L945" s="7" t="n">
        <v>1</v>
      </c>
      <c r="M945" s="6" t="n"/>
      <c r="N945" s="6" t="inlineStr">
        <is>
          <t>VO</t>
        </is>
      </c>
      <c r="O945" s="6" t="inlineStr">
        <is>
          <t>Y</t>
        </is>
      </c>
      <c r="P945" s="6" t="inlineStr">
        <is>
          <t>1593495216English_Level1+_Grammar.png</t>
        </is>
      </c>
      <c r="Q945" s="2" t="inlineStr">
        <is>
          <t>A preposition is a word that tells us where something is or how things are positioned.</t>
        </is>
      </c>
      <c r="R945" s="2" t="inlineStr">
        <is>
          <t>Think about the word 'on' in the sentence — does it tell us the location or position of the sign?</t>
        </is>
      </c>
      <c r="S945" s="2" t="inlineStr">
        <is>
          <t>The sign is positioned somewhere because of the word 'on'. Is 'on' describing a location or position?</t>
        </is>
      </c>
      <c r="T945" s="3" t="n"/>
      <c r="U945" s="3" t="n"/>
      <c r="V945" s="3" t="n"/>
      <c r="W945" s="3" t="n"/>
      <c r="X945" s="3" t="n"/>
      <c r="Y945" s="3" t="n"/>
      <c r="Z945" s="3" t="n"/>
    </row>
    <row r="946" ht="15.75" customHeight="1" s="14">
      <c r="A946" s="7" t="inlineStr">
        <is>
          <t>20205840</t>
        </is>
      </c>
      <c r="B946" s="6" t="inlineStr">
        <is>
          <t>Select All</t>
        </is>
      </c>
      <c r="C946" s="6" t="inlineStr">
        <is>
          <t>English</t>
        </is>
      </c>
      <c r="D946" s="6" t="inlineStr">
        <is>
          <t>Grammar</t>
        </is>
      </c>
      <c r="E946" s="6" t="n">
        <v>2</v>
      </c>
      <c r="F946" s="6" t="inlineStr">
        <is>
          <t>Prepositions</t>
        </is>
      </c>
      <c r="G946" s="6" t="inlineStr">
        <is>
          <t>Which two words are not telling us where something is?</t>
        </is>
      </c>
      <c r="H946" s="6" t="inlineStr">
        <is>
          <t>under</t>
        </is>
      </c>
      <c r="I946" s="6" t="inlineStr">
        <is>
          <t>over</t>
        </is>
      </c>
      <c r="J946" s="6" t="inlineStr">
        <is>
          <t>pond</t>
        </is>
      </c>
      <c r="K946" s="6" t="inlineStr">
        <is>
          <t>fast</t>
        </is>
      </c>
      <c r="L946" s="7" t="inlineStr">
        <is>
          <t>3 and 4</t>
        </is>
      </c>
      <c r="M946" s="6" t="n"/>
      <c r="N946" s="6" t="inlineStr">
        <is>
          <t>VO</t>
        </is>
      </c>
      <c r="O946" s="6" t="inlineStr">
        <is>
          <t>N</t>
        </is>
      </c>
      <c r="P946" s="3" t="n"/>
      <c r="Q946" s="2" t="inlineStr">
        <is>
          <t>Words that tell us where something is are called 'position words' or 'prepositions'. They help describe location.</t>
        </is>
      </c>
      <c r="R946" s="2" t="inlineStr">
        <is>
          <t>Think about which words answer the question 'where is it?'. Under and over tell us position, but pond and fast don't.</t>
        </is>
      </c>
      <c r="S946" s="2" t="inlineStr">
        <is>
          <t>A pond is a thing (noun), and fast describes how something moves (not where). Remember to pick TWO words that aren't position words.</t>
        </is>
      </c>
      <c r="T946" s="3" t="n"/>
      <c r="U946" s="3" t="n"/>
      <c r="V946" s="3" t="n"/>
      <c r="W946" s="3" t="n"/>
      <c r="X946" s="3" t="n"/>
      <c r="Y946" s="3" t="n"/>
      <c r="Z946" s="3" t="n"/>
    </row>
    <row r="947" ht="15.75" customHeight="1" s="14">
      <c r="A947" s="7" t="inlineStr">
        <is>
          <t>20205901</t>
        </is>
      </c>
      <c r="B947" s="6" t="inlineStr">
        <is>
          <t>Select All</t>
        </is>
      </c>
      <c r="C947" s="6" t="inlineStr">
        <is>
          <t>English</t>
        </is>
      </c>
      <c r="D947" s="6" t="inlineStr">
        <is>
          <t>Grammar</t>
        </is>
      </c>
      <c r="E947" s="6" t="n">
        <v>2</v>
      </c>
      <c r="F947" s="6" t="inlineStr">
        <is>
          <t>Conjunctions</t>
        </is>
      </c>
      <c r="G947" s="6" t="inlineStr">
        <is>
          <t>Which 2 words are conjunctions?</t>
        </is>
      </c>
      <c r="H947" s="6" t="inlineStr">
        <is>
          <t>dog</t>
        </is>
      </c>
      <c r="I947" s="6" t="inlineStr">
        <is>
          <t>so</t>
        </is>
      </c>
      <c r="J947" s="6" t="inlineStr">
        <is>
          <t>jump</t>
        </is>
      </c>
      <c r="K947" s="6" t="inlineStr">
        <is>
          <t>because</t>
        </is>
      </c>
      <c r="L947" s="7" t="inlineStr">
        <is>
          <t>2 and 4</t>
        </is>
      </c>
      <c r="M947" s="6" t="n"/>
      <c r="N947" s="6" t="inlineStr">
        <is>
          <t>VO</t>
        </is>
      </c>
      <c r="O947" s="6" t="inlineStr">
        <is>
          <t>N</t>
        </is>
      </c>
      <c r="P947" s="3" t="n"/>
      <c r="Q947" s="6" t="inlineStr">
        <is>
          <t>A conjunction is a word that joins words, phrases or sentences together. This includes words  such as: and, but, because.  It is important to re read the sentence to check that it makes sense.</t>
        </is>
      </c>
      <c r="R947" s="3" t="n"/>
      <c r="S947" s="3" t="n"/>
      <c r="T947" s="3" t="n"/>
      <c r="U947" s="3" t="n"/>
      <c r="V947" s="3" t="n"/>
      <c r="W947" s="3" t="n"/>
      <c r="X947" s="3" t="n"/>
      <c r="Y947" s="3" t="n"/>
      <c r="Z947" s="3" t="n"/>
    </row>
    <row r="948" ht="15.75" customHeight="1" s="14">
      <c r="A948" s="7" t="inlineStr">
        <is>
          <t>20205902</t>
        </is>
      </c>
      <c r="B948" s="6" t="inlineStr">
        <is>
          <t>Select One</t>
        </is>
      </c>
      <c r="C948" s="6" t="inlineStr">
        <is>
          <t>English</t>
        </is>
      </c>
      <c r="D948" s="6" t="inlineStr">
        <is>
          <t>Grammar</t>
        </is>
      </c>
      <c r="E948" s="6" t="n">
        <v>2</v>
      </c>
      <c r="F948" s="6" t="inlineStr">
        <is>
          <t>Conjunctions</t>
        </is>
      </c>
      <c r="G948" s="6" t="inlineStr">
        <is>
          <t>Choose the correct conjunction. I was tired, _____ I stayed at home.</t>
        </is>
      </c>
      <c r="H948" s="6" t="inlineStr">
        <is>
          <t>or</t>
        </is>
      </c>
      <c r="I948" s="6" t="inlineStr">
        <is>
          <t>so</t>
        </is>
      </c>
      <c r="J948" s="6" t="inlineStr">
        <is>
          <t>because</t>
        </is>
      </c>
      <c r="K948" s="6" t="inlineStr">
        <is>
          <t>for</t>
        </is>
      </c>
      <c r="L948" s="7" t="n">
        <v>2</v>
      </c>
      <c r="M948" s="6" t="n"/>
      <c r="N948" s="6" t="inlineStr">
        <is>
          <t>VO</t>
        </is>
      </c>
      <c r="O948" s="6" t="inlineStr">
        <is>
          <t>N</t>
        </is>
      </c>
      <c r="P948" s="3" t="n"/>
      <c r="Q948" s="2" t="inlineStr">
        <is>
          <t>A conjunction is a word that joins two ideas together. It shows how the ideas connect.</t>
        </is>
      </c>
      <c r="R948" s="2" t="inlineStr">
        <is>
          <t>The first part says 'I was tired'. The second part says 'I stayed at home'. Which word shows that being tired is the REASON for staying home?</t>
        </is>
      </c>
      <c r="S948" s="2" t="inlineStr">
        <is>
          <t>Which conjunction means 'for that reason' or 'as a result'? It starts with 's'.</t>
        </is>
      </c>
      <c r="T948" s="3" t="n"/>
      <c r="U948" s="3" t="n"/>
      <c r="V948" s="3" t="n"/>
      <c r="W948" s="3" t="n"/>
      <c r="X948" s="3" t="n"/>
      <c r="Y948" s="3" t="n"/>
      <c r="Z948" s="3" t="n"/>
    </row>
    <row r="949" ht="15.75" customHeight="1" s="14">
      <c r="A949" s="7" t="inlineStr">
        <is>
          <t>20205903</t>
        </is>
      </c>
      <c r="B949" s="6" t="inlineStr">
        <is>
          <t>Select One</t>
        </is>
      </c>
      <c r="C949" s="6" t="inlineStr">
        <is>
          <t>English</t>
        </is>
      </c>
      <c r="D949" s="6" t="inlineStr">
        <is>
          <t>Grammar</t>
        </is>
      </c>
      <c r="E949" s="6" t="n">
        <v>2</v>
      </c>
      <c r="F949" s="6" t="inlineStr">
        <is>
          <t>Conjunctions</t>
        </is>
      </c>
      <c r="G949" s="6" t="inlineStr">
        <is>
          <t>Which sentence uses a conjunction correctly?</t>
        </is>
      </c>
      <c r="H949" s="6" t="inlineStr">
        <is>
          <t>I have a bat a ball.</t>
        </is>
      </c>
      <c r="I949" s="6" t="inlineStr">
        <is>
          <t>I like apples bananas.</t>
        </is>
      </c>
      <c r="J949" s="6" t="inlineStr">
        <is>
          <t>I run jump.</t>
        </is>
      </c>
      <c r="K949" s="6" t="inlineStr">
        <is>
          <t>I like apples and bananas.</t>
        </is>
      </c>
      <c r="L949" s="7" t="n">
        <v>4</v>
      </c>
      <c r="M949" s="6" t="n"/>
      <c r="N949" s="6" t="inlineStr">
        <is>
          <t>VO</t>
        </is>
      </c>
      <c r="O949" s="6" t="inlineStr">
        <is>
          <t>N</t>
        </is>
      </c>
      <c r="P949" s="3" t="n"/>
      <c r="Q949" s="2" t="inlineStr">
        <is>
          <t>A conjunction is a joining word that connects two ideas or things together. 'And', 'but', and 'or' are common conjunctions.</t>
        </is>
      </c>
      <c r="R949" s="2" t="inlineStr">
        <is>
          <t>Look at each sentence. Which one has a joining word like 'and', 'but', or 'or' in the right place between the two things?</t>
        </is>
      </c>
      <c r="S949" s="2" t="inlineStr">
        <is>
          <t>Three sentences are missing a joining word. Only one sentence has 'and' connecting the two things properly — which one is it?</t>
        </is>
      </c>
      <c r="T949" s="3" t="n"/>
      <c r="U949" s="3" t="n"/>
      <c r="V949" s="3" t="n"/>
      <c r="W949" s="3" t="n"/>
      <c r="X949" s="3" t="n"/>
      <c r="Y949" s="3" t="n"/>
      <c r="Z949" s="3" t="n"/>
    </row>
    <row r="950" ht="15.75" customHeight="1" s="14">
      <c r="A950" s="7" t="inlineStr">
        <is>
          <t>20205904</t>
        </is>
      </c>
      <c r="B950" s="6" t="inlineStr">
        <is>
          <t>Select One</t>
        </is>
      </c>
      <c r="C950" s="6" t="inlineStr">
        <is>
          <t>English</t>
        </is>
      </c>
      <c r="D950" s="6" t="inlineStr">
        <is>
          <t>Grammar</t>
        </is>
      </c>
      <c r="E950" s="6" t="n">
        <v>2</v>
      </c>
      <c r="F950" s="6" t="inlineStr">
        <is>
          <t>Conjunctions</t>
        </is>
      </c>
      <c r="G950" s="6" t="inlineStr">
        <is>
          <t>Which sentence uses a conjunction to join ideas?</t>
        </is>
      </c>
      <c r="H950" s="6" t="inlineStr">
        <is>
          <t>I ran fast. I kicked a ball.</t>
        </is>
      </c>
      <c r="I950" s="6" t="inlineStr">
        <is>
          <t>I ran fast and I kicked a ball.</t>
        </is>
      </c>
      <c r="J950" s="3" t="n"/>
      <c r="K950" s="3" t="n"/>
      <c r="L950" s="7" t="n">
        <v>2</v>
      </c>
      <c r="M950" s="6" t="n"/>
      <c r="N950" s="6" t="inlineStr">
        <is>
          <t>VO</t>
        </is>
      </c>
      <c r="O950" s="6" t="inlineStr">
        <is>
          <t>N</t>
        </is>
      </c>
      <c r="P950" s="3" t="n"/>
      <c r="Q950" s="2" t="inlineStr">
        <is>
          <t>A conjunction is a joining word that connects two ideas together, like 'and', 'but', or 'or'.</t>
        </is>
      </c>
      <c r="R950" s="2" t="inlineStr">
        <is>
          <t>Look at both answers. One has two short sentences. The other uses a joining word to connect them. Which one uses 'and'?</t>
        </is>
      </c>
      <c r="S950" s="2" t="inlineStr">
        <is>
          <t>Which answer has the word 'and' in it to join the two ideas?</t>
        </is>
      </c>
      <c r="T950" s="3" t="n"/>
      <c r="U950" s="3" t="n"/>
      <c r="V950" s="3" t="n"/>
      <c r="W950" s="3" t="n"/>
      <c r="X950" s="3" t="n"/>
      <c r="Y950" s="3" t="n"/>
      <c r="Z950" s="3" t="n"/>
    </row>
    <row r="951" ht="15.75" customHeight="1" s="14">
      <c r="A951" s="7" t="inlineStr">
        <is>
          <t>20205905</t>
        </is>
      </c>
      <c r="B951" s="6" t="inlineStr">
        <is>
          <t>Select One</t>
        </is>
      </c>
      <c r="C951" s="6" t="inlineStr">
        <is>
          <t>English</t>
        </is>
      </c>
      <c r="D951" s="6" t="inlineStr">
        <is>
          <t>Grammar</t>
        </is>
      </c>
      <c r="E951" s="6" t="n">
        <v>2</v>
      </c>
      <c r="F951" s="6" t="inlineStr">
        <is>
          <t>Conjunctions</t>
        </is>
      </c>
      <c r="G951" s="6" t="inlineStr">
        <is>
          <t>This sentence is missing a conjunction. I wanted to ride my bike ___ it is too dark.</t>
        </is>
      </c>
      <c r="H951" s="6" t="inlineStr">
        <is>
          <t>but</t>
        </is>
      </c>
      <c r="I951" s="6" t="inlineStr">
        <is>
          <t>and</t>
        </is>
      </c>
      <c r="J951" s="6" t="inlineStr">
        <is>
          <t>because</t>
        </is>
      </c>
      <c r="K951" s="6" t="inlineStr">
        <is>
          <t>so</t>
        </is>
      </c>
      <c r="L951" s="7" t="n">
        <v>1</v>
      </c>
      <c r="M951" s="6" t="n"/>
      <c r="N951" s="6" t="inlineStr">
        <is>
          <t>VO</t>
        </is>
      </c>
      <c r="O951" s="6" t="inlineStr">
        <is>
          <t>N</t>
        </is>
      </c>
      <c r="P951" s="3" t="n"/>
      <c r="Q951" s="2" t="inlineStr">
        <is>
          <t>A conjunction is a word that joins two ideas together. Common ones are 'and', 'but', 'because', and 'so'.</t>
        </is>
      </c>
      <c r="R951" s="2" t="inlineStr">
        <is>
          <t>Read the sentence carefully. The first part says 'I wanted to ride my bike' and the second part says 'it is too dark'. Which word shows a problem or reason NOT to do something?</t>
        </is>
      </c>
      <c r="S951" s="2" t="inlineStr">
        <is>
          <t>The sentence has two opposite ideas — one about wanting to ride, one about why you can't. Which word shows that these ideas go against each other?</t>
        </is>
      </c>
      <c r="T951" s="3" t="n"/>
      <c r="U951" s="3" t="n"/>
      <c r="V951" s="3" t="n"/>
      <c r="W951" s="3" t="n"/>
      <c r="X951" s="3" t="n"/>
      <c r="Y951" s="3" t="n"/>
      <c r="Z951" s="3" t="n"/>
    </row>
    <row r="952" ht="15.75" customHeight="1" s="14">
      <c r="A952" s="7" t="inlineStr">
        <is>
          <t>20205906</t>
        </is>
      </c>
      <c r="B952" s="6" t="inlineStr">
        <is>
          <t>Select One</t>
        </is>
      </c>
      <c r="C952" s="6" t="inlineStr">
        <is>
          <t>English</t>
        </is>
      </c>
      <c r="D952" s="6" t="inlineStr">
        <is>
          <t>Grammar</t>
        </is>
      </c>
      <c r="E952" s="6" t="n">
        <v>2</v>
      </c>
      <c r="F952" s="6" t="inlineStr">
        <is>
          <t>Conjunctions</t>
        </is>
      </c>
      <c r="G952" s="6" t="inlineStr">
        <is>
          <t>Which word joins two ideas together?</t>
        </is>
      </c>
      <c r="H952" s="6" t="inlineStr">
        <is>
          <t>book</t>
        </is>
      </c>
      <c r="I952" s="6" t="inlineStr">
        <is>
          <t>or</t>
        </is>
      </c>
      <c r="J952" s="6" t="inlineStr">
        <is>
          <t>went</t>
        </is>
      </c>
      <c r="K952" s="6" t="inlineStr">
        <is>
          <t>fast</t>
        </is>
      </c>
      <c r="L952" s="7" t="n">
        <v>2</v>
      </c>
      <c r="M952" s="6" t="n"/>
      <c r="N952" s="6" t="inlineStr">
        <is>
          <t>VO</t>
        </is>
      </c>
      <c r="O952" s="6" t="inlineStr">
        <is>
          <t>N</t>
        </is>
      </c>
      <c r="P952" s="3" t="n"/>
      <c r="Q952" s="2" t="inlineStr">
        <is>
          <t>A joining word is called a conjunction. It connects two ideas or sentences together.</t>
        </is>
      </c>
      <c r="R952" s="2" t="inlineStr">
        <is>
          <t>Look at each word. Which one is used to join ideas, like when you say 'I can have milk or juice'?</t>
        </is>
      </c>
      <c r="S952" s="2" t="inlineStr">
        <is>
          <t>Say this sentence: 'I like apples ___ oranges.' Which word from the options fits best to join the two fruits?</t>
        </is>
      </c>
      <c r="T952" s="3" t="n"/>
      <c r="U952" s="3" t="n"/>
      <c r="V952" s="3" t="n"/>
      <c r="W952" s="3" t="n"/>
      <c r="X952" s="3" t="n"/>
      <c r="Y952" s="3" t="n"/>
      <c r="Z952" s="3" t="n"/>
    </row>
    <row r="953" ht="15.75" customHeight="1" s="14">
      <c r="A953" s="7" t="inlineStr">
        <is>
          <t>20205907</t>
        </is>
      </c>
      <c r="B953" s="6" t="inlineStr">
        <is>
          <t>True/False</t>
        </is>
      </c>
      <c r="C953" s="6" t="inlineStr">
        <is>
          <t>English</t>
        </is>
      </c>
      <c r="D953" s="6" t="inlineStr">
        <is>
          <t>Grammar</t>
        </is>
      </c>
      <c r="E953" s="6" t="n">
        <v>2</v>
      </c>
      <c r="F953" s="6" t="inlineStr">
        <is>
          <t>Conjunctions</t>
        </is>
      </c>
      <c r="G953" s="6" t="inlineStr">
        <is>
          <t>The circled word is a conjunction.  It was hot because the sun was shining.</t>
        </is>
      </c>
      <c r="H953" s="6" t="inlineStr">
        <is>
          <t>True</t>
        </is>
      </c>
      <c r="I953" s="6" t="inlineStr">
        <is>
          <t>False</t>
        </is>
      </c>
      <c r="J953" s="3" t="n"/>
      <c r="K953" s="3" t="n"/>
      <c r="L953" s="7" t="n">
        <v>1</v>
      </c>
      <c r="M953" s="6" t="n"/>
      <c r="N953" s="6" t="inlineStr">
        <is>
          <t>VO</t>
        </is>
      </c>
      <c r="O953" s="6" t="inlineStr">
        <is>
          <t>N</t>
        </is>
      </c>
      <c r="P953" s="3" t="n"/>
      <c r="Q953" s="2" t="inlineStr">
        <is>
          <t>A conjunction is a word that joins two ideas or sentences together. Common conjunctions are 'and', 'but', and 'because'.</t>
        </is>
      </c>
      <c r="R953" s="2" t="inlineStr">
        <is>
          <t>Look at the sentence: 'It was hot because the sun was shining.' The word 'because' explains WHY it was hot. It joins two ideas together.</t>
        </is>
      </c>
      <c r="S953" s="2" t="inlineStr">
        <is>
          <t>Does the circled word join two ideas together and explain why something happened? If yes, it's a conjunction.</t>
        </is>
      </c>
      <c r="T953" s="3" t="n"/>
      <c r="U953" s="6" t="inlineStr">
        <is>
          <t>circle the word because</t>
        </is>
      </c>
      <c r="V953" s="3" t="n"/>
      <c r="W953" s="3" t="n"/>
      <c r="X953" s="3" t="n"/>
      <c r="Y953" s="3" t="n"/>
      <c r="Z953" s="3" t="n"/>
    </row>
    <row r="954" ht="15.75" customHeight="1" s="14">
      <c r="A954" s="7" t="inlineStr">
        <is>
          <t>20205908</t>
        </is>
      </c>
      <c r="B954" s="6" t="inlineStr">
        <is>
          <t>Select One</t>
        </is>
      </c>
      <c r="C954" s="6" t="inlineStr">
        <is>
          <t>English</t>
        </is>
      </c>
      <c r="D954" s="6" t="inlineStr">
        <is>
          <t>Grammar</t>
        </is>
      </c>
      <c r="E954" s="6" t="n">
        <v>2</v>
      </c>
      <c r="F954" s="6" t="inlineStr">
        <is>
          <t>Conjunctions</t>
        </is>
      </c>
      <c r="G954" s="6" t="inlineStr">
        <is>
          <t>Choose the best conjunction to join these ideas. I will eat my lunch ____ drink my juice</t>
        </is>
      </c>
      <c r="H954" s="6" t="inlineStr">
        <is>
          <t>and</t>
        </is>
      </c>
      <c r="I954" s="6" t="inlineStr">
        <is>
          <t>but</t>
        </is>
      </c>
      <c r="J954" s="6" t="inlineStr">
        <is>
          <t>because</t>
        </is>
      </c>
      <c r="K954" s="6" t="inlineStr">
        <is>
          <t>for</t>
        </is>
      </c>
      <c r="L954" s="7" t="n">
        <v>1</v>
      </c>
      <c r="M954" s="6" t="n"/>
      <c r="N954" s="6" t="inlineStr">
        <is>
          <t>VO</t>
        </is>
      </c>
      <c r="O954" s="6" t="inlineStr">
        <is>
          <t>N</t>
        </is>
      </c>
      <c r="P954" s="3" t="n"/>
      <c r="Q954" s="2" t="inlineStr">
        <is>
          <t>A conjunction is a word that joins two ideas or sentences together. Think about whether the ideas go together or disagree.</t>
        </is>
      </c>
      <c r="R954" s="2" t="inlineStr">
        <is>
          <t>Both eating lunch and drinking juice are things you do at the same time. Which conjunction shows that two things happen together?</t>
        </is>
      </c>
      <c r="S954" s="2" t="inlineStr">
        <is>
          <t>If both actions happen together, you need a conjunction that means 'plus' or 'also'. Which option does that?</t>
        </is>
      </c>
      <c r="T954" s="3" t="n"/>
      <c r="U954" s="3" t="n"/>
      <c r="V954" s="3" t="n"/>
      <c r="W954" s="3" t="n"/>
      <c r="X954" s="3" t="n"/>
      <c r="Y954" s="3" t="n"/>
      <c r="Z954" s="3" t="n"/>
    </row>
    <row r="955" ht="15.75" customHeight="1" s="14">
      <c r="A955" s="7" t="inlineStr">
        <is>
          <t>20205909</t>
        </is>
      </c>
      <c r="B955" s="6" t="inlineStr">
        <is>
          <t>Select One</t>
        </is>
      </c>
      <c r="C955" s="6" t="inlineStr">
        <is>
          <t>English</t>
        </is>
      </c>
      <c r="D955" s="6" t="inlineStr">
        <is>
          <t>Grammar</t>
        </is>
      </c>
      <c r="E955" s="6" t="n">
        <v>2</v>
      </c>
      <c r="F955" s="6" t="inlineStr">
        <is>
          <t>Conjunctions</t>
        </is>
      </c>
      <c r="G955" s="6" t="inlineStr">
        <is>
          <t>Which sentence is giving you a choice?</t>
        </is>
      </c>
      <c r="H955" s="6" t="inlineStr">
        <is>
          <t>You can have a cake or an apple.</t>
        </is>
      </c>
      <c r="I955" s="6" t="inlineStr">
        <is>
          <t>You are having pizza for dinner.</t>
        </is>
      </c>
      <c r="J955" s="6" t="inlineStr">
        <is>
          <t>I like dogs and cats.</t>
        </is>
      </c>
      <c r="K955" s="6" t="inlineStr">
        <is>
          <t>It is cold so I put on a jumper.</t>
        </is>
      </c>
      <c r="L955" s="7" t="n">
        <v>1</v>
      </c>
      <c r="M955" s="6" t="n"/>
      <c r="N955" s="6" t="inlineStr">
        <is>
          <t>VO</t>
        </is>
      </c>
      <c r="O955" s="6" t="inlineStr">
        <is>
          <t>N</t>
        </is>
      </c>
      <c r="P955" s="3" t="n"/>
      <c r="Q955" s="6" t="inlineStr">
        <is>
          <t>H2 - giving a choice means to let someone pick what they want.</t>
        </is>
      </c>
      <c r="R955" s="6" t="inlineStr">
        <is>
          <t>giving a choice means to let someone pick what they want.</t>
        </is>
      </c>
      <c r="S955" s="3" t="n"/>
      <c r="T955" s="3" t="n"/>
      <c r="U955" s="3" t="n"/>
      <c r="V955" s="3" t="n"/>
      <c r="W955" s="3" t="n"/>
      <c r="X955" s="3" t="n"/>
      <c r="Y955" s="3" t="n"/>
      <c r="Z955" s="3" t="n"/>
    </row>
    <row r="956" ht="15.75" customHeight="1" s="14">
      <c r="A956" s="7" t="inlineStr">
        <is>
          <t>20205910</t>
        </is>
      </c>
      <c r="B956" s="6" t="inlineStr">
        <is>
          <t>Select One</t>
        </is>
      </c>
      <c r="C956" s="6" t="inlineStr">
        <is>
          <t>English</t>
        </is>
      </c>
      <c r="D956" s="6" t="inlineStr">
        <is>
          <t>Grammar</t>
        </is>
      </c>
      <c r="E956" s="6" t="n">
        <v>2</v>
      </c>
      <c r="F956" s="6" t="inlineStr">
        <is>
          <t>Conjunctions</t>
        </is>
      </c>
      <c r="G956" s="6" t="inlineStr">
        <is>
          <t>I wore my gumboots because it was muddy. Which word is a conjunction.</t>
        </is>
      </c>
      <c r="H956" s="6" t="inlineStr">
        <is>
          <t>my</t>
        </is>
      </c>
      <c r="I956" s="6" t="inlineStr">
        <is>
          <t>muddy</t>
        </is>
      </c>
      <c r="J956" s="6" t="inlineStr">
        <is>
          <t>because</t>
        </is>
      </c>
      <c r="K956" s="6" t="inlineStr">
        <is>
          <t>was</t>
        </is>
      </c>
      <c r="L956" s="7" t="n">
        <v>3</v>
      </c>
      <c r="M956" s="6" t="n"/>
      <c r="N956" s="6" t="inlineStr">
        <is>
          <t>VO</t>
        </is>
      </c>
      <c r="O956" s="6" t="inlineStr">
        <is>
          <t>N</t>
        </is>
      </c>
      <c r="P956" s="3" t="n"/>
      <c r="Q956" s="2" t="inlineStr">
        <is>
          <t>A conjunction is a word that joins two ideas or sentences together, like 'and', 'but', or 'because'.</t>
        </is>
      </c>
      <c r="R956" s="2" t="inlineStr">
        <is>
          <t>Look at each word. Which one connects the two ideas: 'I wore my gumboots' and 'it was muddy'?</t>
        </is>
      </c>
      <c r="S956" s="2" t="inlineStr">
        <is>
          <t>The word that explains WHY she wore gumboots is the conjunction. It starts with 'b'.</t>
        </is>
      </c>
      <c r="T956" s="3" t="n"/>
      <c r="U956" s="3" t="n"/>
      <c r="V956" s="3" t="n"/>
      <c r="W956" s="3" t="n"/>
      <c r="X956" s="3" t="n"/>
      <c r="Y956" s="3" t="n"/>
      <c r="Z956" s="3" t="n"/>
    </row>
    <row r="957" ht="15.75" customHeight="1" s="14">
      <c r="A957" s="7" t="inlineStr">
        <is>
          <t>20205911</t>
        </is>
      </c>
      <c r="B957" s="6" t="inlineStr">
        <is>
          <t>Select All</t>
        </is>
      </c>
      <c r="C957" s="6" t="inlineStr">
        <is>
          <t>English</t>
        </is>
      </c>
      <c r="D957" s="6" t="inlineStr">
        <is>
          <t>Grammar</t>
        </is>
      </c>
      <c r="E957" s="6" t="n">
        <v>2</v>
      </c>
      <c r="F957" s="6" t="inlineStr">
        <is>
          <t>Conjunctions</t>
        </is>
      </c>
      <c r="G957" s="6" t="inlineStr">
        <is>
          <t>Which 2 words are conjunctions?</t>
        </is>
      </c>
      <c r="H957" s="6" t="inlineStr">
        <is>
          <t>and</t>
        </is>
      </c>
      <c r="I957" s="6" t="inlineStr">
        <is>
          <t>because</t>
        </is>
      </c>
      <c r="J957" s="6" t="inlineStr">
        <is>
          <t>went</t>
        </is>
      </c>
      <c r="K957" s="6" t="inlineStr">
        <is>
          <t>today</t>
        </is>
      </c>
      <c r="L957" s="7" t="inlineStr">
        <is>
          <t>1 and 2</t>
        </is>
      </c>
      <c r="M957" s="6" t="n"/>
      <c r="N957" s="6" t="inlineStr">
        <is>
          <t>VO</t>
        </is>
      </c>
      <c r="O957" s="6" t="inlineStr">
        <is>
          <t>N</t>
        </is>
      </c>
      <c r="P957" s="3" t="n"/>
      <c r="Q957" s="2" t="inlineStr">
        <is>
          <t>A conjunction is a word that joins two words or sentences together.</t>
        </is>
      </c>
      <c r="R957" s="2" t="inlineStr">
        <is>
          <t>Conjunctions connect ideas. 'And' joins things together. 'Because' explains why. Which other word does this?</t>
        </is>
      </c>
      <c r="S957" s="2" t="inlineStr">
        <is>
          <t>Remember, you need to pick 2 answers. 'And' is one — it joins words. Which other option joins sentences by explaining why?</t>
        </is>
      </c>
      <c r="T957" s="3" t="n"/>
      <c r="U957" s="3" t="n"/>
      <c r="V957" s="3" t="n"/>
      <c r="W957" s="3" t="n"/>
      <c r="X957" s="3" t="n"/>
      <c r="Y957" s="3" t="n"/>
      <c r="Z957" s="3" t="n"/>
    </row>
    <row r="958" ht="15.75" customHeight="1" s="14">
      <c r="A958" s="7" t="inlineStr">
        <is>
          <t>20205912</t>
        </is>
      </c>
      <c r="B958" s="6" t="inlineStr">
        <is>
          <t>Select One</t>
        </is>
      </c>
      <c r="C958" s="6" t="inlineStr">
        <is>
          <t>English</t>
        </is>
      </c>
      <c r="D958" s="6" t="inlineStr">
        <is>
          <t>Grammar</t>
        </is>
      </c>
      <c r="E958" s="6" t="n">
        <v>2</v>
      </c>
      <c r="F958" s="6" t="inlineStr">
        <is>
          <t>Conjunctions</t>
        </is>
      </c>
      <c r="G958" s="6" t="inlineStr">
        <is>
          <t>Choose the correct conjunction.  We are going to the beach, __ we packed our swimmers.</t>
        </is>
      </c>
      <c r="H958" s="6" t="inlineStr">
        <is>
          <t>but</t>
        </is>
      </c>
      <c r="I958" s="6" t="inlineStr">
        <is>
          <t>so</t>
        </is>
      </c>
      <c r="J958" s="6" t="inlineStr">
        <is>
          <t>because</t>
        </is>
      </c>
      <c r="K958" s="6" t="inlineStr">
        <is>
          <t>for</t>
        </is>
      </c>
      <c r="L958" s="7" t="n">
        <v>2</v>
      </c>
      <c r="M958" s="6" t="n"/>
      <c r="N958" s="6" t="inlineStr">
        <is>
          <t>VO</t>
        </is>
      </c>
      <c r="O958" s="6" t="inlineStr">
        <is>
          <t>N</t>
        </is>
      </c>
      <c r="P958" s="3" t="n"/>
      <c r="Q958" s="2" t="inlineStr">
        <is>
          <t>A conjunction is a word that joins two ideas together. Think about how the two ideas in this sentence connect.</t>
        </is>
      </c>
      <c r="R958" s="2" t="inlineStr">
        <is>
          <t>The first idea is 'we are going to the beach'. The second idea is 'we packed our swimmers'. Which word shows that packing swimmers is the REASON we're going?</t>
        </is>
      </c>
      <c r="S958" s="2" t="inlineStr">
        <is>
          <t>If we packed our swimmers, what happened as a result? We decided to go to the beach! Which word means 'as a result' or 'that's why'?</t>
        </is>
      </c>
      <c r="T958" s="3" t="n"/>
      <c r="U958" s="3" t="n"/>
      <c r="V958" s="3" t="n"/>
      <c r="W958" s="3" t="n"/>
      <c r="X958" s="3" t="n"/>
      <c r="Y958" s="3" t="n"/>
      <c r="Z958" s="3" t="n"/>
    </row>
    <row r="959" ht="15.75" customHeight="1" s="14">
      <c r="A959" s="7" t="inlineStr">
        <is>
          <t>20205913</t>
        </is>
      </c>
      <c r="B959" s="6" t="inlineStr">
        <is>
          <t>Select One</t>
        </is>
      </c>
      <c r="C959" s="6" t="inlineStr">
        <is>
          <t>English</t>
        </is>
      </c>
      <c r="D959" s="6" t="inlineStr">
        <is>
          <t>Grammar</t>
        </is>
      </c>
      <c r="E959" s="6" t="n">
        <v>2</v>
      </c>
      <c r="F959" s="6" t="inlineStr">
        <is>
          <t>Conjunctions</t>
        </is>
      </c>
      <c r="G959" s="6" t="inlineStr">
        <is>
          <t>Which sentence uses a conjunction correctly?</t>
        </is>
      </c>
      <c r="H959" s="6" t="inlineStr">
        <is>
          <t>Went to zoo.</t>
        </is>
      </c>
      <c r="I959" s="6" t="inlineStr">
        <is>
          <t>It was fun at the zoo.</t>
        </is>
      </c>
      <c r="J959" s="6" t="inlineStr">
        <is>
          <t>We went to the zoo and we saw tigers.</t>
        </is>
      </c>
      <c r="K959" s="3" t="n"/>
      <c r="L959" s="7" t="n">
        <v>3</v>
      </c>
      <c r="M959" s="6" t="n"/>
      <c r="N959" s="6" t="inlineStr">
        <is>
          <t>VO</t>
        </is>
      </c>
      <c r="O959" s="6" t="inlineStr">
        <is>
          <t>N</t>
        </is>
      </c>
      <c r="P959" s="3" t="n"/>
      <c r="Q959" s="2" t="inlineStr">
        <is>
          <t>A conjunction is a joining word like 'and', 'but', or 'or' that connects two ideas together in a sentence.</t>
        </is>
      </c>
      <c r="R959" s="2" t="inlineStr">
        <is>
          <t>Look for the sentence that has a joining word connecting two complete thoughts together.</t>
        </is>
      </c>
      <c r="S959" s="2" t="inlineStr">
        <is>
          <t>Which sentence has the word 'and' joining two things that happened? That's the one that uses a conjunction correctly!</t>
        </is>
      </c>
      <c r="T959" s="3" t="n"/>
      <c r="U959" s="3" t="n"/>
      <c r="V959" s="3" t="n"/>
      <c r="W959" s="3" t="n"/>
      <c r="X959" s="3" t="n"/>
      <c r="Y959" s="3" t="n"/>
      <c r="Z959" s="3" t="n"/>
    </row>
    <row r="960" ht="15.75" customHeight="1" s="14">
      <c r="A960" s="7" t="inlineStr">
        <is>
          <t>20205914</t>
        </is>
      </c>
      <c r="B960" s="6" t="inlineStr">
        <is>
          <t>Select One</t>
        </is>
      </c>
      <c r="C960" s="6" t="inlineStr">
        <is>
          <t>English</t>
        </is>
      </c>
      <c r="D960" s="6" t="inlineStr">
        <is>
          <t>Grammar</t>
        </is>
      </c>
      <c r="E960" s="6" t="n">
        <v>2</v>
      </c>
      <c r="F960" s="6" t="inlineStr">
        <is>
          <t>Conjunctions</t>
        </is>
      </c>
      <c r="G960" s="6" t="inlineStr">
        <is>
          <t>Which sentence uses a conjunction to join ideas?</t>
        </is>
      </c>
      <c r="H960" s="6" t="inlineStr">
        <is>
          <t>I want a red pen or a blue pen.</t>
        </is>
      </c>
      <c r="I960" s="6" t="inlineStr">
        <is>
          <t>I have red blue pen.</t>
        </is>
      </c>
      <c r="J960" s="6" t="inlineStr">
        <is>
          <t>I want red blue pen.</t>
        </is>
      </c>
      <c r="K960" s="6" t="inlineStr">
        <is>
          <t>I want a red pen.</t>
        </is>
      </c>
      <c r="L960" s="7" t="n">
        <v>1</v>
      </c>
      <c r="M960" s="6" t="n"/>
      <c r="N960" s="6" t="inlineStr">
        <is>
          <t>VO</t>
        </is>
      </c>
      <c r="O960" s="6" t="inlineStr">
        <is>
          <t>N</t>
        </is>
      </c>
      <c r="P960" s="3" t="n"/>
      <c r="Q960" s="2" t="inlineStr">
        <is>
          <t>A conjunction is a word that joins two ideas together. Common conjunctions are 'and', 'or', and 'but'.</t>
        </is>
      </c>
      <c r="R960" s="2" t="inlineStr">
        <is>
          <t>Look for the sentence that has a conjunction word in it. Which answer has 'and', 'or', or 'but'?</t>
        </is>
      </c>
      <c r="S960" s="2" t="inlineStr">
        <is>
          <t>The correct sentence talks about wanting a pen, then uses a joining word, then talks about another pen choice. Which one does that?</t>
        </is>
      </c>
      <c r="T960" s="3" t="n"/>
      <c r="U960" s="3" t="n"/>
      <c r="V960" s="3" t="n"/>
      <c r="W960" s="3" t="n"/>
      <c r="X960" s="3" t="n"/>
      <c r="Y960" s="3" t="n"/>
      <c r="Z960" s="3" t="n"/>
    </row>
    <row r="961" ht="15.75" customHeight="1" s="14">
      <c r="A961" s="7" t="inlineStr">
        <is>
          <t>20205915</t>
        </is>
      </c>
      <c r="B961" s="6" t="inlineStr">
        <is>
          <t>Select One</t>
        </is>
      </c>
      <c r="C961" s="6" t="inlineStr">
        <is>
          <t>English</t>
        </is>
      </c>
      <c r="D961" s="6" t="inlineStr">
        <is>
          <t>Grammar</t>
        </is>
      </c>
      <c r="E961" s="6" t="n">
        <v>2</v>
      </c>
      <c r="F961" s="6" t="inlineStr">
        <is>
          <t>Conjunctions</t>
        </is>
      </c>
      <c r="G961" s="6" t="inlineStr">
        <is>
          <t>This sentence is missing a conjunction. I could play soccer __ I could go for a swim.</t>
        </is>
      </c>
      <c r="H961" s="6" t="inlineStr">
        <is>
          <t>because</t>
        </is>
      </c>
      <c r="I961" s="6" t="inlineStr">
        <is>
          <t>so</t>
        </is>
      </c>
      <c r="J961" s="6" t="inlineStr">
        <is>
          <t>for</t>
        </is>
      </c>
      <c r="K961" s="6" t="inlineStr">
        <is>
          <t>or</t>
        </is>
      </c>
      <c r="L961" s="7" t="n">
        <v>4</v>
      </c>
      <c r="M961" s="6" t="n"/>
      <c r="N961" s="6" t="inlineStr">
        <is>
          <t>VO</t>
        </is>
      </c>
      <c r="O961" s="6" t="inlineStr">
        <is>
          <t>N</t>
        </is>
      </c>
      <c r="P961" s="3" t="n"/>
      <c r="Q961" s="2" t="inlineStr">
        <is>
          <t>A conjunction is a word that joins two ideas or sentences together. Common conjunctions are 'and', 'or', 'but', and 'because'.</t>
        </is>
      </c>
      <c r="R961" s="2" t="inlineStr">
        <is>
          <t>Look at the two ideas in the sentence: playing soccer and going for a swim. Do they happen together, or are they different choices?</t>
        </is>
      </c>
      <c r="S961" s="2" t="inlineStr">
        <is>
          <t>The sentence shows two different things you could choose to do. Which conjunction shows a choice between two things?</t>
        </is>
      </c>
      <c r="T961" s="3" t="n"/>
      <c r="U961" s="3" t="n"/>
      <c r="V961" s="3" t="n"/>
      <c r="W961" s="3" t="n"/>
      <c r="X961" s="3" t="n"/>
      <c r="Y961" s="3" t="n"/>
      <c r="Z961" s="3" t="n"/>
    </row>
    <row r="962" ht="15.75" customHeight="1" s="14">
      <c r="A962" s="7" t="inlineStr">
        <is>
          <t>20205916</t>
        </is>
      </c>
      <c r="B962" s="6" t="inlineStr">
        <is>
          <t>Select One</t>
        </is>
      </c>
      <c r="C962" s="6" t="inlineStr">
        <is>
          <t>English</t>
        </is>
      </c>
      <c r="D962" s="6" t="inlineStr">
        <is>
          <t>Grammar</t>
        </is>
      </c>
      <c r="E962" s="6" t="n">
        <v>2</v>
      </c>
      <c r="F962" s="6" t="inlineStr">
        <is>
          <t>Conjunctions</t>
        </is>
      </c>
      <c r="G962" s="6" t="inlineStr">
        <is>
          <t>Which word joins two ideas together?</t>
        </is>
      </c>
      <c r="H962" s="6" t="inlineStr">
        <is>
          <t>can</t>
        </is>
      </c>
      <c r="I962" s="6" t="inlineStr">
        <is>
          <t>went</t>
        </is>
      </c>
      <c r="J962" s="6" t="inlineStr">
        <is>
          <t>so</t>
        </is>
      </c>
      <c r="K962" s="6" t="inlineStr">
        <is>
          <t>play</t>
        </is>
      </c>
      <c r="L962" s="7" t="n">
        <v>3</v>
      </c>
      <c r="M962" s="6" t="n"/>
      <c r="N962" s="6" t="inlineStr">
        <is>
          <t>VO</t>
        </is>
      </c>
      <c r="O962" s="6" t="inlineStr">
        <is>
          <t>N</t>
        </is>
      </c>
      <c r="P962" s="3" t="n"/>
      <c r="Q962" s="2" t="inlineStr">
        <is>
          <t>A word that joins two ideas together is called a conjunction. It helps connect two thoughts in one sentence.</t>
        </is>
      </c>
      <c r="R962" s="2" t="inlineStr">
        <is>
          <t>Think about a sentence like 'I was tired so I went to bed.' The word 'so' connects the two ideas — why and what happened.</t>
        </is>
      </c>
      <c r="S962" s="2" t="inlineStr">
        <is>
          <t>Which word could connect two ideas like this: 'It was raining ___ we stayed inside'? It starts with 's'.</t>
        </is>
      </c>
      <c r="T962" s="3" t="n"/>
      <c r="U962" s="3" t="n"/>
      <c r="V962" s="3" t="n"/>
      <c r="W962" s="3" t="n"/>
      <c r="X962" s="3" t="n"/>
      <c r="Y962" s="3" t="n"/>
      <c r="Z962" s="3" t="n"/>
    </row>
    <row r="963" ht="15.75" customHeight="1" s="14">
      <c r="A963" s="7" t="inlineStr">
        <is>
          <t>20205917</t>
        </is>
      </c>
      <c r="B963" s="6" t="inlineStr">
        <is>
          <t>True/False</t>
        </is>
      </c>
      <c r="C963" s="6" t="inlineStr">
        <is>
          <t>English</t>
        </is>
      </c>
      <c r="D963" s="6" t="inlineStr">
        <is>
          <t>Grammar</t>
        </is>
      </c>
      <c r="E963" s="6" t="n">
        <v>2</v>
      </c>
      <c r="F963" s="6" t="inlineStr">
        <is>
          <t>Conjunctions</t>
        </is>
      </c>
      <c r="G963" s="6" t="inlineStr">
        <is>
          <t>The circled word is a conjunction. I was thirsty so I got a drink.</t>
        </is>
      </c>
      <c r="H963" s="6" t="inlineStr">
        <is>
          <t>True</t>
        </is>
      </c>
      <c r="I963" s="6" t="inlineStr">
        <is>
          <t>False</t>
        </is>
      </c>
      <c r="J963" s="3" t="n"/>
      <c r="K963" s="3" t="n"/>
      <c r="L963" s="7" t="n">
        <v>1</v>
      </c>
      <c r="M963" s="6" t="n"/>
      <c r="N963" s="6" t="inlineStr">
        <is>
          <t>VO</t>
        </is>
      </c>
      <c r="O963" s="6" t="inlineStr">
        <is>
          <t>N</t>
        </is>
      </c>
      <c r="P963" s="3" t="n"/>
      <c r="Q963" s="2" t="inlineStr">
        <is>
          <t>A conjunction is a word that joins two ideas or parts of a sentence together. Common conjunctions are 'and', 'or', and 'so'.</t>
        </is>
      </c>
      <c r="R963" s="2" t="inlineStr">
        <is>
          <t>Look at the sentence and find the word that connects the two ideas: 'I was thirsty' and 'I got a drink'. What word joins them?</t>
        </is>
      </c>
      <c r="S963" s="2" t="inlineStr">
        <is>
          <t>The word 'so' shows why something happened — it joins the reason to what the person did. Is that a conjunction?</t>
        </is>
      </c>
      <c r="T963" s="3" t="n"/>
      <c r="U963" s="6" t="inlineStr">
        <is>
          <t>The word so needs to be circled.</t>
        </is>
      </c>
      <c r="V963" s="3" t="n"/>
      <c r="W963" s="3" t="n"/>
      <c r="X963" s="3" t="n"/>
      <c r="Y963" s="3" t="n"/>
      <c r="Z963" s="3" t="n"/>
    </row>
    <row r="964" ht="15.75" customHeight="1" s="14">
      <c r="A964" s="7" t="inlineStr">
        <is>
          <t>20205918</t>
        </is>
      </c>
      <c r="B964" s="6" t="inlineStr">
        <is>
          <t>Select One</t>
        </is>
      </c>
      <c r="C964" s="6" t="inlineStr">
        <is>
          <t>English</t>
        </is>
      </c>
      <c r="D964" s="6" t="inlineStr">
        <is>
          <t>Grammar</t>
        </is>
      </c>
      <c r="E964" s="6" t="n">
        <v>2</v>
      </c>
      <c r="F964" s="6" t="inlineStr">
        <is>
          <t>Conjunctions</t>
        </is>
      </c>
      <c r="G964" s="6" t="inlineStr">
        <is>
          <t>Choose the best conjunction to join these ideas. We went to the park, ___ we forgot the ball.</t>
        </is>
      </c>
      <c r="H964" s="6" t="inlineStr">
        <is>
          <t>so</t>
        </is>
      </c>
      <c r="I964" s="6" t="inlineStr">
        <is>
          <t>for</t>
        </is>
      </c>
      <c r="J964" s="6" t="inlineStr">
        <is>
          <t>or</t>
        </is>
      </c>
      <c r="K964" s="6" t="inlineStr">
        <is>
          <t>but</t>
        </is>
      </c>
      <c r="L964" s="7" t="n">
        <v>4</v>
      </c>
      <c r="M964" s="6" t="n"/>
      <c r="N964" s="6" t="inlineStr">
        <is>
          <t>VO</t>
        </is>
      </c>
      <c r="O964" s="6" t="inlineStr">
        <is>
          <t>N</t>
        </is>
      </c>
      <c r="P964" s="3" t="n"/>
      <c r="Q964" s="2" t="inlineStr">
        <is>
          <t>A conjunction is a word that joins two ideas together. Think about how the two ideas connect — do they go together smoothly, or does something unexpected happen?</t>
        </is>
      </c>
      <c r="R964" s="2" t="inlineStr">
        <is>
          <t>The first idea is 'we went to the park' and the second is 'we forgot the ball'. These ideas seem to say opposite things — one is good, one is bad. Which conjunction shows a contrast or surprise?</t>
        </is>
      </c>
      <c r="S964" s="2" t="inlineStr">
        <is>
          <t>Which word means 'however' or 'yet'? It shows that something different or unexpected happened after the first idea.</t>
        </is>
      </c>
      <c r="T964" s="3" t="n"/>
      <c r="U964" s="3" t="n"/>
      <c r="V964" s="3" t="n"/>
      <c r="W964" s="3" t="n"/>
      <c r="X964" s="3" t="n"/>
      <c r="Y964" s="3" t="n"/>
      <c r="Z964" s="3" t="n"/>
    </row>
    <row r="965" ht="15.75" customHeight="1" s="14">
      <c r="A965" s="7" t="inlineStr">
        <is>
          <t>20205919</t>
        </is>
      </c>
      <c r="B965" s="6" t="inlineStr">
        <is>
          <t>Select One</t>
        </is>
      </c>
      <c r="C965" s="6" t="inlineStr">
        <is>
          <t>English</t>
        </is>
      </c>
      <c r="D965" s="6" t="inlineStr">
        <is>
          <t>Grammar</t>
        </is>
      </c>
      <c r="E965" s="6" t="n">
        <v>2</v>
      </c>
      <c r="F965" s="6" t="inlineStr">
        <is>
          <t>Conjunctions</t>
        </is>
      </c>
      <c r="G965" s="6" t="inlineStr">
        <is>
          <t>Which sentence uses a conjunction correctly.</t>
        </is>
      </c>
      <c r="H965" s="6" t="inlineStr">
        <is>
          <t>I was hungry but there was no food left.</t>
        </is>
      </c>
      <c r="I965" s="6" t="inlineStr">
        <is>
          <t>I was hungry.</t>
        </is>
      </c>
      <c r="J965" s="6" t="inlineStr">
        <is>
          <t>I was hungry no food left.</t>
        </is>
      </c>
      <c r="K965" s="6" t="inlineStr">
        <is>
          <t>No food was left.</t>
        </is>
      </c>
      <c r="L965" s="7" t="n">
        <v>1</v>
      </c>
      <c r="M965" s="6" t="n"/>
      <c r="N965" s="6" t="inlineStr">
        <is>
          <t>VO</t>
        </is>
      </c>
      <c r="O965" s="6" t="inlineStr">
        <is>
          <t>N</t>
        </is>
      </c>
      <c r="P965" s="3" t="n"/>
      <c r="Q965" s="2" t="inlineStr">
        <is>
          <t>A conjunction is a joining word like 'and', 'but', or 'or'. It connects two ideas together to make a sentence.</t>
        </is>
      </c>
      <c r="R965" s="2" t="inlineStr">
        <is>
          <t>Look for the answer that has a joining word in the middle that connects two complete ideas properly.</t>
        </is>
      </c>
      <c r="S965" s="2" t="inlineStr">
        <is>
          <t>Which answer has 'but' connecting two ideas? That's the one that uses a conjunction correctly.</t>
        </is>
      </c>
      <c r="T965" s="3" t="n"/>
      <c r="U965" s="3" t="n"/>
      <c r="V965" s="3" t="n"/>
      <c r="W965" s="3" t="n"/>
      <c r="X965" s="3" t="n"/>
      <c r="Y965" s="3" t="n"/>
      <c r="Z965" s="3" t="n"/>
    </row>
    <row r="966" ht="15.75" customHeight="1" s="14">
      <c r="A966" s="7" t="inlineStr">
        <is>
          <t>20205920</t>
        </is>
      </c>
      <c r="B966" s="6" t="inlineStr">
        <is>
          <t>Select One</t>
        </is>
      </c>
      <c r="C966" s="6" t="inlineStr">
        <is>
          <t>English</t>
        </is>
      </c>
      <c r="D966" s="6" t="inlineStr">
        <is>
          <t>Grammar</t>
        </is>
      </c>
      <c r="E966" s="6" t="n">
        <v>2</v>
      </c>
      <c r="F966" s="6" t="inlineStr">
        <is>
          <t>Conjunctions</t>
        </is>
      </c>
      <c r="G966" s="6" t="inlineStr">
        <is>
          <t>I stayed home because I was sick. Which word is a conjunction.</t>
        </is>
      </c>
      <c r="H966" s="6" t="inlineStr">
        <is>
          <t>home</t>
        </is>
      </c>
      <c r="I966" s="6" t="inlineStr">
        <is>
          <t>sick</t>
        </is>
      </c>
      <c r="J966" s="6" t="inlineStr">
        <is>
          <t>because</t>
        </is>
      </c>
      <c r="K966" s="6" t="inlineStr">
        <is>
          <t>was</t>
        </is>
      </c>
      <c r="L966" s="7" t="n">
        <v>3</v>
      </c>
      <c r="M966" s="6" t="n"/>
      <c r="N966" s="6" t="inlineStr">
        <is>
          <t>VO</t>
        </is>
      </c>
      <c r="O966" s="6" t="inlineStr">
        <is>
          <t>N</t>
        </is>
      </c>
      <c r="P966" s="3" t="n"/>
      <c r="Q966" s="2" t="inlineStr">
        <is>
          <t>A conjunction is a word that joins two parts of a sentence together, like 'and' or 'but'.</t>
        </is>
      </c>
      <c r="R966" s="2" t="inlineStr">
        <is>
          <t>Look at the sentence. Which word connects the two ideas: 'I stayed home' and 'I was sick'?</t>
        </is>
      </c>
      <c r="S966" s="2" t="inlineStr">
        <is>
          <t>Which word explains WHY something happened? It's the word that joins the reason to the action.</t>
        </is>
      </c>
      <c r="T966" s="3" t="n"/>
      <c r="U966" s="3" t="n"/>
      <c r="V966" s="3" t="n"/>
      <c r="W966" s="3" t="n"/>
      <c r="X966" s="3" t="n"/>
      <c r="Y966" s="3" t="n"/>
      <c r="Z966" s="3" t="n"/>
    </row>
    <row r="967" ht="15.75" customHeight="1" s="14">
      <c r="A967" s="7" t="inlineStr">
        <is>
          <t>20205960</t>
        </is>
      </c>
      <c r="B967" s="6" t="inlineStr">
        <is>
          <t>Select One</t>
        </is>
      </c>
      <c r="C967" s="6" t="inlineStr">
        <is>
          <t>English</t>
        </is>
      </c>
      <c r="D967" s="6" t="inlineStr">
        <is>
          <t>Grammar</t>
        </is>
      </c>
      <c r="E967" s="6" t="n">
        <v>2</v>
      </c>
      <c r="F967" s="6" t="inlineStr">
        <is>
          <t>Homophones</t>
        </is>
      </c>
      <c r="G967" s="6" t="inlineStr">
        <is>
          <t>Which word is a homophone for blue?</t>
        </is>
      </c>
      <c r="H967" s="6" t="inlineStr">
        <is>
          <t>blew</t>
        </is>
      </c>
      <c r="I967" s="6" t="inlineStr">
        <is>
          <t>blow</t>
        </is>
      </c>
      <c r="J967" s="6" t="inlineStr">
        <is>
          <t>bloo</t>
        </is>
      </c>
      <c r="K967" s="6" t="inlineStr">
        <is>
          <t>bluw</t>
        </is>
      </c>
      <c r="L967" s="7" t="n">
        <v>1</v>
      </c>
      <c r="M967" s="6" t="n"/>
      <c r="N967" s="6" t="inlineStr">
        <is>
          <t>VO</t>
        </is>
      </c>
      <c r="O967" s="6" t="inlineStr">
        <is>
          <t>N</t>
        </is>
      </c>
      <c r="P967" s="3" t="n"/>
      <c r="Q967" s="6" t="inlineStr">
        <is>
          <t>A homophone is a word that sounds the same as another word but has a different meaning and different spelling too</t>
        </is>
      </c>
      <c r="R967" s="3" t="n"/>
      <c r="S967" s="3" t="n"/>
      <c r="T967" s="3" t="n"/>
      <c r="U967" s="3" t="n"/>
      <c r="V967" s="3" t="n"/>
      <c r="W967" s="3" t="n"/>
      <c r="X967" s="3" t="n"/>
      <c r="Y967" s="3" t="n"/>
      <c r="Z967" s="3" t="n"/>
    </row>
    <row r="968" ht="15.75" customHeight="1" s="14">
      <c r="A968" s="7" t="inlineStr">
        <is>
          <t>20205961</t>
        </is>
      </c>
      <c r="B968" s="6" t="inlineStr">
        <is>
          <t>Select One</t>
        </is>
      </c>
      <c r="C968" s="6" t="inlineStr">
        <is>
          <t>English</t>
        </is>
      </c>
      <c r="D968" s="6" t="inlineStr">
        <is>
          <t>Grammar</t>
        </is>
      </c>
      <c r="E968" s="6" t="n">
        <v>2</v>
      </c>
      <c r="F968" s="6" t="inlineStr">
        <is>
          <t>Homophones</t>
        </is>
      </c>
      <c r="G968" s="6" t="inlineStr">
        <is>
          <t>Which sentence uses the homophone 'two' correctly?</t>
        </is>
      </c>
      <c r="H968" s="6" t="inlineStr">
        <is>
          <t>I have two cats.</t>
        </is>
      </c>
      <c r="I968" s="6" t="inlineStr">
        <is>
          <t>I like going two the shops.</t>
        </is>
      </c>
      <c r="J968" s="6" t="inlineStr">
        <is>
          <t>Tim is playing at the park two.</t>
        </is>
      </c>
      <c r="K968" s="3" t="n"/>
      <c r="L968" s="7" t="n">
        <v>1</v>
      </c>
      <c r="M968" s="6" t="n"/>
      <c r="N968" s="6" t="inlineStr">
        <is>
          <t>VO</t>
        </is>
      </c>
      <c r="O968" s="6" t="inlineStr">
        <is>
          <t>N</t>
        </is>
      </c>
      <c r="P968" s="3" t="n"/>
      <c r="Q968" s="6" t="inlineStr">
        <is>
          <t>"  H2 2 - the number two,   to - going to the shop...  too - also / very.. we add an extra o at the end or extra meaning.</t>
        </is>
      </c>
      <c r="R968" s="6" t="inlineStr">
        <is>
          <t>2 - the number two,   to - going to the shop...  too - also / very.. we add an extra o at the end or extra meaning.</t>
        </is>
      </c>
      <c r="S968" s="3" t="n"/>
      <c r="T968" s="3" t="n"/>
      <c r="U968" s="3" t="n"/>
      <c r="V968" s="3" t="n"/>
      <c r="W968" s="3" t="n"/>
      <c r="X968" s="3" t="n"/>
      <c r="Y968" s="3" t="n"/>
      <c r="Z968" s="3" t="n"/>
    </row>
    <row r="969" ht="15.75" customHeight="1" s="14">
      <c r="A969" s="7" t="inlineStr">
        <is>
          <t>20205962</t>
        </is>
      </c>
      <c r="B969" s="6" t="inlineStr">
        <is>
          <t>Select One</t>
        </is>
      </c>
      <c r="C969" s="6" t="inlineStr">
        <is>
          <t>English</t>
        </is>
      </c>
      <c r="D969" s="6" t="inlineStr">
        <is>
          <t>Grammar</t>
        </is>
      </c>
      <c r="E969" s="6" t="n">
        <v>2</v>
      </c>
      <c r="F969" s="6" t="inlineStr">
        <is>
          <t>Homophones</t>
        </is>
      </c>
      <c r="G969" s="6" t="inlineStr">
        <is>
          <t>Which word is missing from this sentence? The shark is swimming in the ____.</t>
        </is>
      </c>
      <c r="H969" s="6" t="inlineStr">
        <is>
          <t>sea</t>
        </is>
      </c>
      <c r="I969" s="6" t="inlineStr">
        <is>
          <t>see</t>
        </is>
      </c>
      <c r="J969" s="6" t="inlineStr">
        <is>
          <t>cee</t>
        </is>
      </c>
      <c r="K969" s="3" t="n"/>
      <c r="L969" s="7" t="n">
        <v>1</v>
      </c>
      <c r="M969" s="6" t="n"/>
      <c r="N969" s="6" t="inlineStr">
        <is>
          <t>VO</t>
        </is>
      </c>
      <c r="O969" s="6" t="inlineStr">
        <is>
          <t>N</t>
        </is>
      </c>
      <c r="P969" s="3" t="n"/>
      <c r="Q969" s="6" t="inlineStr">
        <is>
          <t>"  H2 Does the answer make sense?  Check the meaning of the word before you use it in the sentence.</t>
        </is>
      </c>
      <c r="R969" s="6" t="inlineStr">
        <is>
          <t>Does the answer make sense?  Check the meaning of the word before you use it in the sentence.</t>
        </is>
      </c>
      <c r="S969" s="3" t="n"/>
      <c r="T969" s="3" t="n"/>
      <c r="U969" s="3" t="n"/>
      <c r="V969" s="3" t="n"/>
      <c r="W969" s="3" t="n"/>
      <c r="X969" s="3" t="n"/>
      <c r="Y969" s="3" t="n"/>
      <c r="Z969" s="3" t="n"/>
    </row>
    <row r="970" ht="15.75" customHeight="1" s="14">
      <c r="A970" s="7" t="inlineStr">
        <is>
          <t>20205963</t>
        </is>
      </c>
      <c r="B970" s="6" t="inlineStr">
        <is>
          <t>Select One</t>
        </is>
      </c>
      <c r="C970" s="6" t="inlineStr">
        <is>
          <t>English</t>
        </is>
      </c>
      <c r="D970" s="6" t="inlineStr">
        <is>
          <t>Grammar</t>
        </is>
      </c>
      <c r="E970" s="6" t="n">
        <v>2</v>
      </c>
      <c r="F970" s="6" t="inlineStr">
        <is>
          <t>Homophones</t>
        </is>
      </c>
      <c r="G970" s="6" t="inlineStr">
        <is>
          <t>Which sentence uses the correct homophone?</t>
        </is>
      </c>
      <c r="H970" s="6" t="inlineStr">
        <is>
          <t>I no how to spell.</t>
        </is>
      </c>
      <c r="I970" s="6" t="inlineStr">
        <is>
          <t>I know how to spell.</t>
        </is>
      </c>
      <c r="J970" s="3" t="n"/>
      <c r="K970" s="3" t="n"/>
      <c r="L970" s="7" t="n">
        <v>2</v>
      </c>
      <c r="M970" s="6" t="n"/>
      <c r="N970" s="6" t="inlineStr">
        <is>
          <t>VO</t>
        </is>
      </c>
      <c r="O970" s="6" t="inlineStr">
        <is>
          <t>N</t>
        </is>
      </c>
      <c r="P970" s="3" t="n"/>
      <c r="Q970" s="6" t="inlineStr">
        <is>
          <t>as per first question</t>
        </is>
      </c>
      <c r="R970" s="3" t="n"/>
      <c r="S970" s="3" t="n"/>
      <c r="T970" s="3" t="n"/>
      <c r="U970" s="3" t="n"/>
      <c r="V970" s="3" t="n"/>
      <c r="W970" s="3" t="n"/>
      <c r="X970" s="3" t="n"/>
      <c r="Y970" s="3" t="n"/>
      <c r="Z970" s="3" t="n"/>
    </row>
    <row r="971" ht="15.75" customHeight="1" s="14">
      <c r="A971" s="7" t="inlineStr">
        <is>
          <t>20205964</t>
        </is>
      </c>
      <c r="B971" s="6" t="inlineStr">
        <is>
          <t>Select One</t>
        </is>
      </c>
      <c r="C971" s="6" t="inlineStr">
        <is>
          <t>English</t>
        </is>
      </c>
      <c r="D971" s="6" t="inlineStr">
        <is>
          <t>Grammar</t>
        </is>
      </c>
      <c r="E971" s="6" t="n">
        <v>2</v>
      </c>
      <c r="F971" s="6" t="inlineStr">
        <is>
          <t>Homophones</t>
        </is>
      </c>
      <c r="G971" s="6" t="inlineStr">
        <is>
          <t>Which word is a homophone for won?</t>
        </is>
      </c>
      <c r="H971" s="6" t="inlineStr">
        <is>
          <t>wun</t>
        </is>
      </c>
      <c r="I971" s="6" t="inlineStr">
        <is>
          <t>one</t>
        </is>
      </c>
      <c r="J971" s="6" t="inlineStr">
        <is>
          <t>on</t>
        </is>
      </c>
      <c r="K971" s="6" t="inlineStr">
        <is>
          <t>win</t>
        </is>
      </c>
      <c r="L971" s="7" t="n">
        <v>2</v>
      </c>
      <c r="M971" s="6" t="n"/>
      <c r="N971" s="6" t="inlineStr">
        <is>
          <t>VO</t>
        </is>
      </c>
      <c r="O971" s="6" t="inlineStr">
        <is>
          <t>N</t>
        </is>
      </c>
      <c r="P971" s="3" t="n"/>
      <c r="Q971" s="2" t="inlineStr">
        <is>
          <t>A homophone is a word that sounds the same as another word but has a different spelling and meaning.</t>
        </is>
      </c>
      <c r="R971" s="2" t="inlineStr">
        <is>
          <t>Say 'won' out loud. Which word sounds exactly the same when you say it, even though it's spelled differently?</t>
        </is>
      </c>
      <c r="S971" s="2" t="inlineStr">
        <is>
          <t>Think of the number after zero — what does that number word sound like when you say it out loud?</t>
        </is>
      </c>
      <c r="T971" s="3" t="n"/>
      <c r="U971" s="3" t="n"/>
      <c r="V971" s="3" t="n"/>
      <c r="W971" s="3" t="n"/>
      <c r="X971" s="3" t="n"/>
      <c r="Y971" s="3" t="n"/>
      <c r="Z971" s="3" t="n"/>
    </row>
    <row r="972" ht="15.75" customHeight="1" s="14">
      <c r="A972" s="7" t="inlineStr">
        <is>
          <t>20205965</t>
        </is>
      </c>
      <c r="B972" s="6" t="inlineStr">
        <is>
          <t>Select All</t>
        </is>
      </c>
      <c r="C972" s="6" t="inlineStr">
        <is>
          <t>English</t>
        </is>
      </c>
      <c r="D972" s="6" t="inlineStr">
        <is>
          <t>Grammar</t>
        </is>
      </c>
      <c r="E972" s="6" t="n">
        <v>2</v>
      </c>
      <c r="F972" s="6" t="inlineStr">
        <is>
          <t>Homophones</t>
        </is>
      </c>
      <c r="G972" s="6" t="inlineStr">
        <is>
          <t>Which two words are homophones?</t>
        </is>
      </c>
      <c r="H972" s="6" t="inlineStr">
        <is>
          <t>meet</t>
        </is>
      </c>
      <c r="I972" s="6" t="inlineStr">
        <is>
          <t>feet</t>
        </is>
      </c>
      <c r="J972" s="6" t="inlineStr">
        <is>
          <t>meat</t>
        </is>
      </c>
      <c r="K972" s="6" t="inlineStr">
        <is>
          <t>mean</t>
        </is>
      </c>
      <c r="L972" s="7" t="inlineStr">
        <is>
          <t>1 and 3</t>
        </is>
      </c>
      <c r="M972" s="6" t="n"/>
      <c r="N972" s="6" t="inlineStr">
        <is>
          <t>VO</t>
        </is>
      </c>
      <c r="O972" s="6" t="inlineStr">
        <is>
          <t>N</t>
        </is>
      </c>
      <c r="P972" s="3" t="n"/>
      <c r="Q972" s="2" t="inlineStr">
        <is>
          <t>Homophones are words that sound exactly the same when you say them out loud, but they have different spellings and different meanings.</t>
        </is>
      </c>
      <c r="R972" s="2" t="inlineStr">
        <is>
          <t>Say each word out loud slowly. Listen for two words that sound identical, even though they're spelled differently.</t>
        </is>
      </c>
      <c r="S972" s="2" t="inlineStr">
        <is>
          <t>Think about the word that means 'animal flesh you eat' and the word that means 'to come together'. Do they sound the same when you say them?</t>
        </is>
      </c>
      <c r="T972" s="3" t="n"/>
      <c r="U972" s="3" t="n"/>
      <c r="V972" s="3" t="n"/>
      <c r="W972" s="3" t="n"/>
      <c r="X972" s="3" t="n"/>
      <c r="Y972" s="3" t="n"/>
      <c r="Z972" s="3" t="n"/>
    </row>
    <row r="973" ht="15.75" customHeight="1" s="14">
      <c r="A973" s="7" t="inlineStr">
        <is>
          <t>20205966</t>
        </is>
      </c>
      <c r="B973" s="6" t="inlineStr">
        <is>
          <t>Select One</t>
        </is>
      </c>
      <c r="C973" s="6" t="inlineStr">
        <is>
          <t>English</t>
        </is>
      </c>
      <c r="D973" s="6" t="inlineStr">
        <is>
          <t>Grammar</t>
        </is>
      </c>
      <c r="E973" s="6" t="n">
        <v>2</v>
      </c>
      <c r="F973" s="6" t="inlineStr">
        <is>
          <t>Homophones</t>
        </is>
      </c>
      <c r="G973" s="6" t="inlineStr">
        <is>
          <t>Which word sounds the same as buy but has a different meaning?</t>
        </is>
      </c>
      <c r="H973" s="6" t="inlineStr">
        <is>
          <t>bye</t>
        </is>
      </c>
      <c r="I973" s="6" t="inlineStr">
        <is>
          <t>bite</t>
        </is>
      </c>
      <c r="J973" s="6" t="inlineStr">
        <is>
          <t>bie</t>
        </is>
      </c>
      <c r="K973" s="6" t="inlineStr">
        <is>
          <t>bright</t>
        </is>
      </c>
      <c r="L973" s="7" t="n">
        <v>1</v>
      </c>
      <c r="M973" s="6" t="n"/>
      <c r="N973" s="6" t="inlineStr">
        <is>
          <t>VO</t>
        </is>
      </c>
      <c r="O973" s="6" t="inlineStr">
        <is>
          <t>N</t>
        </is>
      </c>
      <c r="P973" s="3" t="n"/>
      <c r="Q973" s="2" t="inlineStr">
        <is>
          <t>Words that sound the same but have different meanings are called homophones. Think about words that rhyme with or sound like 'buy'.</t>
        </is>
      </c>
      <c r="R973" s="2" t="inlineStr">
        <is>
          <t>Say 'buy' out loud. Now say each answer choice out loud. Which one sounds exactly the same as 'buy'?</t>
        </is>
      </c>
      <c r="S973" s="2" t="inlineStr">
        <is>
          <t>Which word sounds like 'buy' and means to say goodbye or goodbye itself?</t>
        </is>
      </c>
      <c r="T973" s="3" t="n"/>
      <c r="U973" s="3" t="n"/>
      <c r="V973" s="3" t="n"/>
      <c r="W973" s="3" t="n"/>
      <c r="X973" s="3" t="n"/>
      <c r="Y973" s="3" t="n"/>
      <c r="Z973" s="3" t="n"/>
    </row>
    <row r="974" ht="15.75" customHeight="1" s="14">
      <c r="A974" s="7" t="inlineStr">
        <is>
          <t>20205967</t>
        </is>
      </c>
      <c r="B974" s="6" t="inlineStr">
        <is>
          <t>Select One</t>
        </is>
      </c>
      <c r="C974" s="6" t="inlineStr">
        <is>
          <t>English</t>
        </is>
      </c>
      <c r="D974" s="6" t="inlineStr">
        <is>
          <t>Grammar</t>
        </is>
      </c>
      <c r="E974" s="6" t="n">
        <v>2</v>
      </c>
      <c r="F974" s="6" t="inlineStr">
        <is>
          <t>Homophones</t>
        </is>
      </c>
      <c r="G974" s="6" t="inlineStr">
        <is>
          <t>The bee is buzzing. Which sentence correctly shows a different meaning for the circled word?</t>
        </is>
      </c>
      <c r="H974" s="6" t="inlineStr">
        <is>
          <t>I will be going to school soon.</t>
        </is>
      </c>
      <c r="I974" s="6" t="inlineStr">
        <is>
          <t>The be is on the flower.</t>
        </is>
      </c>
      <c r="J974" s="6" t="inlineStr">
        <is>
          <t>I will bee going to school today.</t>
        </is>
      </c>
      <c r="K974" s="3" t="n"/>
      <c r="L974" s="7" t="n">
        <v>1</v>
      </c>
      <c r="M974" s="6" t="n"/>
      <c r="N974" s="6" t="inlineStr">
        <is>
          <t>VO</t>
        </is>
      </c>
      <c r="O974" s="6" t="inlineStr">
        <is>
          <t>N</t>
        </is>
      </c>
      <c r="P974" s="3" t="n"/>
      <c r="Q974" s="6" t="inlineStr">
        <is>
          <t>"  H2 - is there another word that sounds the same as bee?</t>
        </is>
      </c>
      <c r="R974" s="6" t="inlineStr">
        <is>
          <t>is there another word that sounds the same as bee?</t>
        </is>
      </c>
      <c r="S974" s="3" t="n"/>
      <c r="T974" s="3" t="n"/>
      <c r="U974" s="6" t="inlineStr">
        <is>
          <t>circle the word bee</t>
        </is>
      </c>
      <c r="V974" s="3" t="n"/>
      <c r="W974" s="3" t="n"/>
      <c r="X974" s="3" t="n"/>
      <c r="Y974" s="3" t="n"/>
      <c r="Z974" s="3" t="n"/>
    </row>
    <row r="975" ht="15.75" customHeight="1" s="14">
      <c r="A975" s="7" t="inlineStr">
        <is>
          <t>20205968</t>
        </is>
      </c>
      <c r="B975" s="6" t="inlineStr">
        <is>
          <t>Select All</t>
        </is>
      </c>
      <c r="C975" s="6" t="inlineStr">
        <is>
          <t>English</t>
        </is>
      </c>
      <c r="D975" s="6" t="inlineStr">
        <is>
          <t>Grammar</t>
        </is>
      </c>
      <c r="E975" s="6" t="n">
        <v>2</v>
      </c>
      <c r="F975" s="6" t="inlineStr">
        <is>
          <t>Homophones</t>
        </is>
      </c>
      <c r="G975" s="6" t="inlineStr">
        <is>
          <t>Which two words are homophones?</t>
        </is>
      </c>
      <c r="H975" s="6" t="inlineStr">
        <is>
          <t>hear</t>
        </is>
      </c>
      <c r="I975" s="6" t="inlineStr">
        <is>
          <t>her</t>
        </is>
      </c>
      <c r="J975" s="6" t="inlineStr">
        <is>
          <t>hearing</t>
        </is>
      </c>
      <c r="K975" s="6" t="inlineStr">
        <is>
          <t>here</t>
        </is>
      </c>
      <c r="L975" s="7" t="inlineStr">
        <is>
          <t>1 and 4</t>
        </is>
      </c>
      <c r="M975" s="6" t="n"/>
      <c r="N975" s="6" t="inlineStr">
        <is>
          <t>VO</t>
        </is>
      </c>
      <c r="O975" s="6" t="inlineStr">
        <is>
          <t>N</t>
        </is>
      </c>
      <c r="P975" s="3" t="n"/>
      <c r="Q975" s="6" t="inlineStr">
        <is>
          <t>as per first question</t>
        </is>
      </c>
      <c r="R975" s="3" t="n"/>
      <c r="S975" s="3" t="n"/>
      <c r="T975" s="3" t="n"/>
      <c r="U975" s="3" t="n"/>
      <c r="V975" s="3" t="n"/>
      <c r="W975" s="3" t="n"/>
      <c r="X975" s="3" t="n"/>
      <c r="Y975" s="3" t="n"/>
      <c r="Z975" s="3" t="n"/>
    </row>
    <row r="976" ht="15.75" customHeight="1" s="14">
      <c r="A976" s="7" t="inlineStr">
        <is>
          <t>20205969</t>
        </is>
      </c>
      <c r="B976" s="6" t="inlineStr">
        <is>
          <t>Select One</t>
        </is>
      </c>
      <c r="C976" s="6" t="inlineStr">
        <is>
          <t>English</t>
        </is>
      </c>
      <c r="D976" s="6" t="inlineStr">
        <is>
          <t>Grammar</t>
        </is>
      </c>
      <c r="E976" s="6" t="n">
        <v>2</v>
      </c>
      <c r="F976" s="6" t="inlineStr">
        <is>
          <t>Homophones</t>
        </is>
      </c>
      <c r="G976" s="6" t="inlineStr">
        <is>
          <t>Which sentence uses the homophone 'meet' correctly.</t>
        </is>
      </c>
      <c r="H976" s="6" t="inlineStr">
        <is>
          <t>We will meat you at school.</t>
        </is>
      </c>
      <c r="I976" s="6" t="inlineStr">
        <is>
          <t>Let's meet at the park after lunch.</t>
        </is>
      </c>
      <c r="J976" s="6" t="inlineStr">
        <is>
          <t>I want to have meet for dinner.</t>
        </is>
      </c>
      <c r="K976" s="3" t="n"/>
      <c r="L976" s="7" t="n">
        <v>2</v>
      </c>
      <c r="M976" s="6" t="n"/>
      <c r="N976" s="6" t="inlineStr">
        <is>
          <t>VO</t>
        </is>
      </c>
      <c r="O976" s="6" t="inlineStr">
        <is>
          <t>N</t>
        </is>
      </c>
      <c r="P976" s="3" t="n"/>
      <c r="Q976" s="6" t="inlineStr">
        <is>
          <t>as per first question. Which word has correct spelling and makes sense.</t>
        </is>
      </c>
      <c r="R976" s="3" t="n"/>
      <c r="S976" s="3" t="n"/>
      <c r="T976" s="3" t="n"/>
      <c r="U976" s="3" t="n"/>
      <c r="V976" s="3" t="n"/>
      <c r="W976" s="3" t="n"/>
      <c r="X976" s="3" t="n"/>
      <c r="Y976" s="3" t="n"/>
      <c r="Z976" s="3" t="n"/>
    </row>
    <row r="977" ht="15.75" customHeight="1" s="14">
      <c r="A977" s="3" t="n"/>
      <c r="B977" s="6" t="n"/>
      <c r="C977" s="6" t="n"/>
      <c r="D977" s="3" t="n"/>
      <c r="E977" s="6" t="n"/>
      <c r="F977" s="3" t="n"/>
      <c r="G977" s="3" t="n"/>
      <c r="H977" s="3" t="n"/>
      <c r="I977" s="3" t="n"/>
      <c r="J977" s="3" t="n"/>
      <c r="K977" s="3" t="n"/>
      <c r="L977" s="3" t="n"/>
      <c r="M977" s="6" t="n"/>
      <c r="N977" s="6" t="n"/>
      <c r="O977" s="6" t="n"/>
      <c r="P977" s="3" t="n"/>
      <c r="Q977" s="3" t="n"/>
      <c r="R977" s="3" t="n"/>
      <c r="S977" s="3" t="n"/>
      <c r="T977" s="3" t="n"/>
      <c r="U977" s="3" t="n"/>
      <c r="V977" s="3" t="n"/>
      <c r="W977" s="3" t="n"/>
      <c r="X977" s="3" t="n"/>
      <c r="Y977" s="3" t="n"/>
      <c r="Z977" s="3" t="n"/>
    </row>
    <row r="978" ht="15.75" customHeight="1" s="14">
      <c r="A978" s="3" t="n"/>
      <c r="B978" s="6" t="n"/>
      <c r="C978" s="6" t="n"/>
      <c r="D978" s="3" t="n"/>
      <c r="E978" s="6" t="n"/>
      <c r="F978" s="3" t="n"/>
      <c r="G978" s="3" t="n"/>
      <c r="H978" s="3" t="n"/>
      <c r="I978" s="3" t="n"/>
      <c r="J978" s="3" t="n"/>
      <c r="K978" s="3" t="n"/>
      <c r="L978" s="3" t="n"/>
      <c r="M978" s="6" t="n"/>
      <c r="N978" s="6" t="n"/>
      <c r="O978" s="6" t="n"/>
      <c r="P978" s="3" t="n"/>
      <c r="Q978" s="3" t="n"/>
      <c r="R978" s="3" t="n"/>
      <c r="S978" s="3" t="n"/>
      <c r="T978" s="3" t="n"/>
      <c r="U978" s="3" t="n"/>
      <c r="V978" s="3" t="n"/>
      <c r="W978" s="3" t="n"/>
      <c r="X978" s="3" t="n"/>
      <c r="Y978" s="3" t="n"/>
      <c r="Z978" s="3" t="n"/>
    </row>
    <row r="979" ht="15.75" customHeight="1" s="14">
      <c r="A979" s="3" t="n"/>
      <c r="B979" s="6" t="n"/>
      <c r="C979" s="6" t="n"/>
      <c r="D979" s="3" t="n"/>
      <c r="E979" s="6" t="n"/>
      <c r="F979" s="3" t="n"/>
      <c r="G979" s="3" t="n"/>
      <c r="H979" s="3" t="n"/>
      <c r="I979" s="3" t="n"/>
      <c r="J979" s="3" t="n"/>
      <c r="K979" s="3" t="n"/>
      <c r="L979" s="3" t="n"/>
      <c r="M979" s="6" t="n"/>
      <c r="N979" s="6" t="n"/>
      <c r="O979" s="6" t="n"/>
      <c r="P979" s="3" t="n"/>
      <c r="Q979" s="3" t="n"/>
      <c r="R979" s="3" t="n"/>
      <c r="S979" s="3" t="n"/>
      <c r="T979" s="3" t="n"/>
      <c r="U979" s="3" t="n"/>
      <c r="V979" s="3" t="n"/>
      <c r="W979" s="3" t="n"/>
      <c r="X979" s="3" t="n"/>
      <c r="Y979" s="3" t="n"/>
      <c r="Z979" s="3" t="n"/>
    </row>
    <row r="980" ht="15.75" customHeight="1" s="14">
      <c r="A980" s="3" t="n"/>
      <c r="B980" s="6" t="n"/>
      <c r="C980" s="6" t="n"/>
      <c r="D980" s="3" t="n"/>
      <c r="E980" s="6" t="n"/>
      <c r="F980" s="3" t="n"/>
      <c r="G980" s="3" t="n"/>
      <c r="H980" s="3" t="n"/>
      <c r="I980" s="3" t="n"/>
      <c r="J980" s="3" t="n"/>
      <c r="K980" s="3" t="n"/>
      <c r="L980" s="3" t="n"/>
      <c r="M980" s="6" t="n"/>
      <c r="N980" s="6" t="n"/>
      <c r="O980" s="6" t="n"/>
      <c r="P980" s="3" t="n"/>
      <c r="Q980" s="3" t="n"/>
      <c r="R980" s="3" t="n"/>
      <c r="S980" s="3" t="n"/>
      <c r="T980" s="3" t="n"/>
      <c r="U980" s="3" t="n"/>
      <c r="V980" s="3" t="n"/>
      <c r="W980" s="3" t="n"/>
      <c r="X980" s="3" t="n"/>
      <c r="Y980" s="3" t="n"/>
      <c r="Z980" s="3" t="n"/>
    </row>
    <row r="981" ht="15.75" customHeight="1" s="14">
      <c r="A981" s="3" t="n"/>
      <c r="B981" s="6" t="n"/>
      <c r="C981" s="6" t="n"/>
      <c r="D981" s="3" t="n"/>
      <c r="E981" s="6" t="n"/>
      <c r="F981" s="3" t="n"/>
      <c r="G981" s="3" t="n"/>
      <c r="H981" s="3" t="n"/>
      <c r="I981" s="3" t="n"/>
      <c r="J981" s="3" t="n"/>
      <c r="K981" s="3" t="n"/>
      <c r="L981" s="3" t="n"/>
      <c r="M981" s="6" t="n"/>
      <c r="N981" s="6" t="n"/>
      <c r="O981" s="6" t="n"/>
      <c r="P981" s="3" t="n"/>
      <c r="Q981" s="3" t="n"/>
      <c r="R981" s="3" t="n"/>
      <c r="S981" s="3" t="n"/>
      <c r="T981" s="3" t="n"/>
      <c r="U981" s="3" t="n"/>
      <c r="V981" s="3" t="n"/>
      <c r="W981" s="3" t="n"/>
      <c r="X981" s="3" t="n"/>
      <c r="Y981" s="3" t="n"/>
      <c r="Z981" s="3" t="n"/>
    </row>
    <row r="982" ht="15.75" customHeight="1" s="14">
      <c r="A982" s="3" t="n"/>
      <c r="B982" s="6" t="n"/>
      <c r="C982" s="6" t="n"/>
      <c r="D982" s="3" t="n"/>
      <c r="E982" s="6" t="n"/>
      <c r="F982" s="3" t="n"/>
      <c r="G982" s="3" t="n"/>
      <c r="H982" s="3" t="n"/>
      <c r="I982" s="3" t="n"/>
      <c r="J982" s="3" t="n"/>
      <c r="K982" s="3" t="n"/>
      <c r="L982" s="3" t="n"/>
      <c r="M982" s="6" t="n"/>
      <c r="N982" s="6" t="n"/>
      <c r="O982" s="6" t="n"/>
      <c r="P982" s="3" t="n"/>
      <c r="Q982" s="3" t="n"/>
      <c r="R982" s="3" t="n"/>
      <c r="S982" s="3" t="n"/>
      <c r="T982" s="3" t="n"/>
      <c r="U982" s="3" t="n"/>
      <c r="V982" s="3" t="n"/>
      <c r="W982" s="3" t="n"/>
      <c r="X982" s="3" t="n"/>
      <c r="Y982" s="3" t="n"/>
      <c r="Z982" s="3" t="n"/>
    </row>
    <row r="983" ht="15.75" customHeight="1" s="14">
      <c r="A983" s="3" t="n"/>
      <c r="B983" s="6" t="n"/>
      <c r="C983" s="6" t="n"/>
      <c r="D983" s="3" t="n"/>
      <c r="E983" s="6" t="n"/>
      <c r="F983" s="3" t="n"/>
      <c r="G983" s="3" t="n"/>
      <c r="H983" s="3" t="n"/>
      <c r="I983" s="3" t="n"/>
      <c r="J983" s="3" t="n"/>
      <c r="K983" s="3" t="n"/>
      <c r="L983" s="3" t="n"/>
      <c r="M983" s="6" t="n"/>
      <c r="N983" s="6" t="n"/>
      <c r="O983" s="6" t="n"/>
      <c r="P983" s="3" t="n"/>
      <c r="Q983" s="3" t="n"/>
      <c r="R983" s="3" t="n"/>
      <c r="S983" s="3" t="n"/>
      <c r="T983" s="3" t="n"/>
      <c r="U983" s="3" t="n"/>
      <c r="V983" s="3" t="n"/>
      <c r="W983" s="3" t="n"/>
      <c r="X983" s="3" t="n"/>
      <c r="Y983" s="3" t="n"/>
      <c r="Z983" s="3" t="n"/>
    </row>
    <row r="984" ht="15.75" customHeight="1" s="14">
      <c r="A984" s="3" t="n"/>
      <c r="B984" s="6" t="n"/>
      <c r="C984" s="6" t="n"/>
      <c r="D984" s="3" t="n"/>
      <c r="E984" s="6" t="n"/>
      <c r="F984" s="3" t="n"/>
      <c r="G984" s="3" t="n"/>
      <c r="H984" s="3" t="n"/>
      <c r="I984" s="3" t="n"/>
      <c r="J984" s="3" t="n"/>
      <c r="K984" s="3" t="n"/>
      <c r="L984" s="3" t="n"/>
      <c r="M984" s="6" t="n"/>
      <c r="N984" s="6" t="n"/>
      <c r="O984" s="6" t="n"/>
      <c r="P984" s="3" t="n"/>
      <c r="Q984" s="3" t="n"/>
      <c r="R984" s="3" t="n"/>
      <c r="S984" s="3" t="n"/>
      <c r="T984" s="3" t="n"/>
      <c r="U984" s="3" t="n"/>
      <c r="V984" s="3" t="n"/>
      <c r="W984" s="3" t="n"/>
      <c r="X984" s="3" t="n"/>
      <c r="Y984" s="3" t="n"/>
      <c r="Z984" s="3" t="n"/>
    </row>
    <row r="985" ht="15.75" customHeight="1" s="14">
      <c r="A985" s="3" t="n"/>
      <c r="B985" s="6" t="n"/>
      <c r="C985" s="6" t="n"/>
      <c r="D985" s="3" t="n"/>
      <c r="E985" s="6" t="n"/>
      <c r="F985" s="3" t="n"/>
      <c r="G985" s="3" t="n"/>
      <c r="H985" s="3" t="n"/>
      <c r="I985" s="3" t="n"/>
      <c r="J985" s="3" t="n"/>
      <c r="K985" s="3" t="n"/>
      <c r="L985" s="3" t="n"/>
      <c r="M985" s="6" t="n"/>
      <c r="N985" s="6" t="n"/>
      <c r="O985" s="6" t="n"/>
      <c r="P985" s="3" t="n"/>
      <c r="Q985" s="3" t="n"/>
      <c r="R985" s="3" t="n"/>
      <c r="S985" s="3" t="n"/>
      <c r="T985" s="3" t="n"/>
      <c r="U985" s="3" t="n"/>
      <c r="V985" s="3" t="n"/>
      <c r="W985" s="3" t="n"/>
      <c r="X985" s="3" t="n"/>
      <c r="Y985" s="3" t="n"/>
      <c r="Z985" s="3" t="n"/>
    </row>
    <row r="986" ht="15.75" customHeight="1" s="14">
      <c r="A986" s="3" t="n"/>
      <c r="B986" s="6" t="n"/>
      <c r="C986" s="6" t="n"/>
      <c r="D986" s="3" t="n"/>
      <c r="E986" s="6" t="n"/>
      <c r="F986" s="3" t="n"/>
      <c r="G986" s="3" t="n"/>
      <c r="H986" s="3" t="n"/>
      <c r="I986" s="3" t="n"/>
      <c r="J986" s="3" t="n"/>
      <c r="K986" s="3" t="n"/>
      <c r="L986" s="3" t="n"/>
      <c r="M986" s="6" t="n"/>
      <c r="N986" s="6" t="n"/>
      <c r="O986" s="6" t="n"/>
      <c r="P986" s="3" t="n"/>
      <c r="Q986" s="3" t="n"/>
      <c r="R986" s="3" t="n"/>
      <c r="S986" s="3" t="n"/>
      <c r="T986" s="3" t="n"/>
      <c r="U986" s="3" t="n"/>
      <c r="V986" s="3" t="n"/>
      <c r="W986" s="3" t="n"/>
      <c r="X986" s="3" t="n"/>
      <c r="Y986" s="3" t="n"/>
      <c r="Z986" s="3" t="n"/>
    </row>
    <row r="987" ht="15.75" customHeight="1" s="14">
      <c r="A987" s="3" t="n"/>
      <c r="B987" s="6" t="n"/>
      <c r="C987" s="6" t="n"/>
      <c r="D987" s="3" t="n"/>
      <c r="E987" s="6" t="n"/>
      <c r="F987" s="3" t="n"/>
      <c r="G987" s="3" t="n"/>
      <c r="H987" s="3" t="n"/>
      <c r="I987" s="3" t="n"/>
      <c r="J987" s="3" t="n"/>
      <c r="K987" s="3" t="n"/>
      <c r="L987" s="3" t="n"/>
      <c r="M987" s="6" t="n"/>
      <c r="N987" s="6" t="n"/>
      <c r="O987" s="6" t="n"/>
      <c r="P987" s="3" t="n"/>
      <c r="Q987" s="3" t="n"/>
      <c r="R987" s="3" t="n"/>
      <c r="S987" s="3" t="n"/>
      <c r="T987" s="3" t="n"/>
      <c r="U987" s="3" t="n"/>
      <c r="V987" s="3" t="n"/>
      <c r="W987" s="3" t="n"/>
      <c r="X987" s="3" t="n"/>
      <c r="Y987" s="3" t="n"/>
      <c r="Z987" s="3" t="n"/>
    </row>
    <row r="988" ht="15.75" customHeight="1" s="14">
      <c r="A988" s="3" t="n"/>
      <c r="B988" s="6" t="n"/>
      <c r="C988" s="6" t="n"/>
      <c r="D988" s="3" t="n"/>
      <c r="E988" s="6" t="n"/>
      <c r="F988" s="3" t="n"/>
      <c r="G988" s="3" t="n"/>
      <c r="H988" s="3" t="n"/>
      <c r="I988" s="3" t="n"/>
      <c r="J988" s="3" t="n"/>
      <c r="K988" s="3" t="n"/>
      <c r="L988" s="3" t="n"/>
      <c r="M988" s="6" t="n"/>
      <c r="N988" s="6" t="n"/>
      <c r="O988" s="6" t="n"/>
      <c r="P988" s="3" t="n"/>
      <c r="Q988" s="3" t="n"/>
      <c r="R988" s="3" t="n"/>
      <c r="S988" s="3" t="n"/>
      <c r="T988" s="3" t="n"/>
      <c r="U988" s="3" t="n"/>
      <c r="V988" s="3" t="n"/>
      <c r="W988" s="3" t="n"/>
      <c r="X988" s="3" t="n"/>
      <c r="Y988" s="3" t="n"/>
      <c r="Z988" s="3" t="n"/>
    </row>
    <row r="989" ht="15.75" customHeight="1" s="14">
      <c r="A989" s="3" t="n"/>
      <c r="B989" s="6" t="n"/>
      <c r="C989" s="6" t="n"/>
      <c r="D989" s="3" t="n"/>
      <c r="E989" s="6" t="n"/>
      <c r="F989" s="3" t="n"/>
      <c r="G989" s="3" t="n"/>
      <c r="H989" s="3" t="n"/>
      <c r="I989" s="3" t="n"/>
      <c r="J989" s="3" t="n"/>
      <c r="K989" s="3" t="n"/>
      <c r="L989" s="3" t="n"/>
      <c r="M989" s="6" t="n"/>
      <c r="N989" s="6" t="n"/>
      <c r="O989" s="6" t="n"/>
      <c r="P989" s="3" t="n"/>
      <c r="Q989" s="3" t="n"/>
      <c r="R989" s="3" t="n"/>
      <c r="S989" s="3" t="n"/>
      <c r="T989" s="3" t="n"/>
      <c r="U989" s="3" t="n"/>
      <c r="V989" s="3" t="n"/>
      <c r="W989" s="3" t="n"/>
      <c r="X989" s="3" t="n"/>
      <c r="Y989" s="3" t="n"/>
      <c r="Z989" s="3" t="n"/>
    </row>
    <row r="990" ht="15.75" customHeight="1" s="14">
      <c r="A990" s="3" t="n"/>
      <c r="B990" s="6" t="n"/>
      <c r="C990" s="6" t="n"/>
      <c r="D990" s="3" t="n"/>
      <c r="E990" s="6" t="n"/>
      <c r="F990" s="3" t="n"/>
      <c r="G990" s="3" t="n"/>
      <c r="H990" s="3" t="n"/>
      <c r="I990" s="3" t="n"/>
      <c r="J990" s="3" t="n"/>
      <c r="K990" s="3" t="n"/>
      <c r="L990" s="3" t="n"/>
      <c r="M990" s="6" t="n"/>
      <c r="N990" s="6" t="n"/>
      <c r="O990" s="6" t="n"/>
      <c r="P990" s="3" t="n"/>
      <c r="Q990" s="3" t="n"/>
      <c r="R990" s="3" t="n"/>
      <c r="S990" s="3" t="n"/>
      <c r="T990" s="3" t="n"/>
      <c r="U990" s="3" t="n"/>
      <c r="V990" s="3" t="n"/>
      <c r="W990" s="3" t="n"/>
      <c r="X990" s="3" t="n"/>
      <c r="Y990" s="3" t="n"/>
      <c r="Z990" s="3" t="n"/>
    </row>
    <row r="991" ht="15.75" customHeight="1" s="14">
      <c r="A991" s="3" t="n"/>
      <c r="B991" s="6" t="n"/>
      <c r="C991" s="6" t="n"/>
      <c r="D991" s="3" t="n"/>
      <c r="E991" s="6" t="n"/>
      <c r="F991" s="3" t="n"/>
      <c r="G991" s="3" t="n"/>
      <c r="H991" s="3" t="n"/>
      <c r="I991" s="3" t="n"/>
      <c r="J991" s="3" t="n"/>
      <c r="K991" s="3" t="n"/>
      <c r="L991" s="3" t="n"/>
      <c r="M991" s="6" t="n"/>
      <c r="N991" s="6" t="n"/>
      <c r="O991" s="6" t="n"/>
      <c r="P991" s="3" t="n"/>
      <c r="Q991" s="3" t="n"/>
      <c r="R991" s="3" t="n"/>
      <c r="S991" s="3" t="n"/>
      <c r="T991" s="3" t="n"/>
      <c r="U991" s="3" t="n"/>
      <c r="V991" s="3" t="n"/>
      <c r="W991" s="3" t="n"/>
      <c r="X991" s="3" t="n"/>
      <c r="Y991" s="3" t="n"/>
      <c r="Z991" s="3" t="n"/>
    </row>
    <row r="992" ht="15.75" customHeight="1" s="14">
      <c r="A992" s="3" t="n"/>
      <c r="B992" s="6" t="n"/>
      <c r="C992" s="6" t="n"/>
      <c r="D992" s="3" t="n"/>
      <c r="E992" s="6" t="n"/>
      <c r="F992" s="3" t="n"/>
      <c r="G992" s="3" t="n"/>
      <c r="H992" s="3" t="n"/>
      <c r="I992" s="3" t="n"/>
      <c r="J992" s="3" t="n"/>
      <c r="K992" s="3" t="n"/>
      <c r="L992" s="3" t="n"/>
      <c r="M992" s="6" t="n"/>
      <c r="N992" s="6" t="n"/>
      <c r="O992" s="6" t="n"/>
      <c r="P992" s="3" t="n"/>
      <c r="Q992" s="3" t="n"/>
      <c r="R992" s="3" t="n"/>
      <c r="S992" s="3" t="n"/>
      <c r="T992" s="3" t="n"/>
      <c r="U992" s="3" t="n"/>
      <c r="V992" s="3" t="n"/>
      <c r="W992" s="3" t="n"/>
      <c r="X992" s="3" t="n"/>
      <c r="Y992" s="3" t="n"/>
      <c r="Z992" s="3" t="n"/>
    </row>
    <row r="993" ht="15.75" customHeight="1" s="14">
      <c r="A993" s="3" t="n"/>
      <c r="B993" s="6" t="n"/>
      <c r="C993" s="6" t="n"/>
      <c r="D993" s="3" t="n"/>
      <c r="E993" s="6" t="n"/>
      <c r="F993" s="3" t="n"/>
      <c r="G993" s="3" t="n"/>
      <c r="H993" s="3" t="n"/>
      <c r="I993" s="3" t="n"/>
      <c r="J993" s="3" t="n"/>
      <c r="K993" s="3" t="n"/>
      <c r="L993" s="3" t="n"/>
      <c r="M993" s="6" t="n"/>
      <c r="N993" s="6" t="n"/>
      <c r="O993" s="6" t="n"/>
      <c r="P993" s="3" t="n"/>
      <c r="Q993" s="3" t="n"/>
      <c r="R993" s="3" t="n"/>
      <c r="S993" s="3" t="n"/>
      <c r="T993" s="3" t="n"/>
      <c r="U993" s="3" t="n"/>
      <c r="V993" s="3" t="n"/>
      <c r="W993" s="3" t="n"/>
      <c r="X993" s="3" t="n"/>
      <c r="Y993" s="3" t="n"/>
      <c r="Z993" s="3" t="n"/>
    </row>
    <row r="994" ht="15.75" customHeight="1" s="14">
      <c r="A994" s="3" t="n"/>
      <c r="B994" s="6" t="n"/>
      <c r="C994" s="6" t="n"/>
      <c r="D994" s="3" t="n"/>
      <c r="E994" s="6" t="n"/>
      <c r="F994" s="3" t="n"/>
      <c r="G994" s="3" t="n"/>
      <c r="H994" s="3" t="n"/>
      <c r="I994" s="3" t="n"/>
      <c r="J994" s="3" t="n"/>
      <c r="K994" s="3" t="n"/>
      <c r="L994" s="3" t="n"/>
      <c r="M994" s="6" t="n"/>
      <c r="N994" s="6" t="n"/>
      <c r="O994" s="6" t="n"/>
      <c r="P994" s="3" t="n"/>
      <c r="Q994" s="3" t="n"/>
      <c r="R994" s="3" t="n"/>
      <c r="S994" s="3" t="n"/>
      <c r="T994" s="3" t="n"/>
      <c r="U994" s="3" t="n"/>
      <c r="V994" s="3" t="n"/>
      <c r="W994" s="3" t="n"/>
      <c r="X994" s="3" t="n"/>
      <c r="Y994" s="3" t="n"/>
      <c r="Z994" s="3" t="n"/>
    </row>
    <row r="995" ht="15.75" customHeight="1" s="14">
      <c r="A995" s="3" t="n"/>
      <c r="B995" s="6" t="n"/>
      <c r="C995" s="6" t="n"/>
      <c r="D995" s="3" t="n"/>
      <c r="E995" s="6" t="n"/>
      <c r="F995" s="3" t="n"/>
      <c r="G995" s="3" t="n"/>
      <c r="H995" s="3" t="n"/>
      <c r="I995" s="3" t="n"/>
      <c r="J995" s="3" t="n"/>
      <c r="K995" s="3" t="n"/>
      <c r="L995" s="3" t="n"/>
      <c r="M995" s="6" t="n"/>
      <c r="N995" s="6" t="n"/>
      <c r="O995" s="6" t="n"/>
      <c r="P995" s="3" t="n"/>
      <c r="Q995" s="3" t="n"/>
      <c r="R995" s="3" t="n"/>
      <c r="S995" s="3" t="n"/>
      <c r="T995" s="3" t="n"/>
      <c r="U995" s="3" t="n"/>
      <c r="V995" s="3" t="n"/>
      <c r="W995" s="3" t="n"/>
      <c r="X995" s="3" t="n"/>
      <c r="Y995" s="3" t="n"/>
      <c r="Z995" s="3" t="n"/>
    </row>
    <row r="996" ht="15.75" customHeight="1" s="14">
      <c r="A996" s="3" t="n"/>
      <c r="B996" s="6" t="n"/>
      <c r="C996" s="6" t="n"/>
      <c r="D996" s="3" t="n"/>
      <c r="E996" s="6" t="n"/>
      <c r="F996" s="3" t="n"/>
      <c r="G996" s="3" t="n"/>
      <c r="H996" s="3" t="n"/>
      <c r="I996" s="3" t="n"/>
      <c r="J996" s="3" t="n"/>
      <c r="K996" s="3" t="n"/>
      <c r="L996" s="3" t="n"/>
      <c r="M996" s="6" t="n"/>
      <c r="N996" s="6" t="n"/>
      <c r="O996" s="6" t="n"/>
      <c r="P996" s="3" t="n"/>
      <c r="Q996" s="3" t="n"/>
      <c r="R996" s="3" t="n"/>
      <c r="S996" s="3" t="n"/>
      <c r="T996" s="3" t="n"/>
      <c r="U996" s="3" t="n"/>
      <c r="V996" s="3" t="n"/>
      <c r="W996" s="3" t="n"/>
      <c r="X996" s="3" t="n"/>
      <c r="Y996" s="3" t="n"/>
      <c r="Z996" s="3" t="n"/>
    </row>
    <row r="997" ht="15.75" customHeight="1" s="14">
      <c r="A997" s="3" t="n"/>
      <c r="B997" s="6" t="n"/>
      <c r="C997" s="6" t="n"/>
      <c r="D997" s="3" t="n"/>
      <c r="E997" s="6" t="n"/>
      <c r="F997" s="3" t="n"/>
      <c r="G997" s="3" t="n"/>
      <c r="H997" s="3" t="n"/>
      <c r="I997" s="3" t="n"/>
      <c r="J997" s="3" t="n"/>
      <c r="K997" s="3" t="n"/>
      <c r="L997" s="3" t="n"/>
      <c r="M997" s="6" t="n"/>
      <c r="N997" s="6" t="n"/>
      <c r="O997" s="6" t="n"/>
      <c r="P997" s="3" t="n"/>
      <c r="Q997" s="3" t="n"/>
      <c r="R997" s="3" t="n"/>
      <c r="S997" s="3" t="n"/>
      <c r="T997" s="3" t="n"/>
      <c r="U997" s="3" t="n"/>
      <c r="V997" s="3" t="n"/>
      <c r="W997" s="3" t="n"/>
      <c r="X997" s="3" t="n"/>
      <c r="Y997" s="3" t="n"/>
      <c r="Z997" s="3" t="n"/>
    </row>
    <row r="998" ht="15.75" customHeight="1" s="14">
      <c r="A998" s="3" t="n"/>
      <c r="B998" s="6" t="n"/>
      <c r="C998" s="6" t="n"/>
      <c r="D998" s="3" t="n"/>
      <c r="E998" s="6" t="n"/>
      <c r="F998" s="3" t="n"/>
      <c r="G998" s="3" t="n"/>
      <c r="H998" s="3" t="n"/>
      <c r="I998" s="3" t="n"/>
      <c r="J998" s="3" t="n"/>
      <c r="K998" s="3" t="n"/>
      <c r="L998" s="3" t="n"/>
      <c r="M998" s="6" t="n"/>
      <c r="N998" s="6" t="n"/>
      <c r="O998" s="6" t="n"/>
      <c r="P998" s="3" t="n"/>
      <c r="Q998" s="3" t="n"/>
      <c r="R998" s="3" t="n"/>
      <c r="S998" s="3" t="n"/>
      <c r="T998" s="3" t="n"/>
      <c r="U998" s="3" t="n"/>
      <c r="V998" s="3" t="n"/>
      <c r="W998" s="3" t="n"/>
      <c r="X998" s="3" t="n"/>
      <c r="Y998" s="3" t="n"/>
      <c r="Z998" s="3" t="n"/>
    </row>
    <row r="999" ht="15.75" customHeight="1" s="14">
      <c r="A999" s="3" t="n"/>
      <c r="B999" s="6" t="n"/>
      <c r="C999" s="6" t="n"/>
      <c r="D999" s="3" t="n"/>
      <c r="E999" s="6" t="n"/>
      <c r="F999" s="3" t="n"/>
      <c r="G999" s="3" t="n"/>
      <c r="H999" s="3" t="n"/>
      <c r="I999" s="3" t="n"/>
      <c r="J999" s="3" t="n"/>
      <c r="K999" s="3" t="n"/>
      <c r="L999" s="3" t="n"/>
      <c r="M999" s="6" t="n"/>
      <c r="N999" s="6" t="n"/>
      <c r="O999" s="6" t="n"/>
      <c r="P999" s="3" t="n"/>
      <c r="Q999" s="3" t="n"/>
      <c r="R999" s="3" t="n"/>
      <c r="S999" s="3" t="n"/>
      <c r="T999" s="3" t="n"/>
      <c r="U999" s="3" t="n"/>
      <c r="V999" s="3" t="n"/>
      <c r="W999" s="3" t="n"/>
      <c r="X999" s="3" t="n"/>
      <c r="Y999" s="3" t="n"/>
      <c r="Z999" s="3" t="n"/>
    </row>
    <row r="1000" ht="15.75" customHeight="1" s="14">
      <c r="A1000" s="3" t="n"/>
      <c r="B1000" s="6" t="n"/>
      <c r="C1000" s="6" t="n"/>
      <c r="D1000" s="3" t="n"/>
      <c r="E1000" s="6" t="n"/>
      <c r="F1000" s="3" t="n"/>
      <c r="G1000" s="3" t="n"/>
      <c r="H1000" s="3" t="n"/>
      <c r="I1000" s="3" t="n"/>
      <c r="J1000" s="3" t="n"/>
      <c r="K1000" s="3" t="n"/>
      <c r="L1000" s="3" t="n"/>
      <c r="M1000" s="6" t="n"/>
      <c r="N1000" s="6" t="n"/>
      <c r="O1000" s="6" t="n"/>
      <c r="P1000" s="3" t="n"/>
      <c r="Q1000" s="3" t="n"/>
      <c r="R1000" s="3" t="n"/>
      <c r="S1000" s="3" t="n"/>
      <c r="T1000" s="3" t="n"/>
      <c r="U1000" s="3" t="n"/>
      <c r="V1000" s="3" t="n"/>
      <c r="W1000" s="3" t="n"/>
      <c r="X1000" s="3" t="n"/>
      <c r="Y1000" s="3" t="n"/>
      <c r="Z1000" s="3" t="n"/>
    </row>
  </sheetData>
  <dataValidations count="6">
    <dataValidation sqref="O2:O1000" showDropDown="0" showInputMessage="0" showErrorMessage="0" allowBlank="1" type="list">
      <formula1>"Y,N"</formula1>
    </dataValidation>
    <dataValidation sqref="N2:N1000" showDropDown="0" showInputMessage="0" showErrorMessage="0" allowBlank="1" type="list">
      <formula1>"P,VO,VONWQ"</formula1>
    </dataValidation>
    <dataValidation sqref="B2:B1000" showDropDown="0" showInputMessage="0" showErrorMessage="0" allowBlank="1" type="list">
      <formula1>"Select One,Select All,True/False,Written,Sort,Link"</formula1>
    </dataValidation>
    <dataValidation sqref="C2:C1000" showDropDown="0" showInputMessage="0" showErrorMessage="0" allowBlank="1" type="list">
      <formula1>"English,Maths Number &amp; Algebra,Maths Measurement &amp; Space,Maths Statistics &amp; Probability,Human Society and its Environment,Science &amp; Technology,Creative Arts,Personal Development Health and Physical Education"</formula1>
    </dataValidation>
    <dataValidation sqref="E2:E1000" showDropDown="0" showInputMessage="0" showErrorMessage="0" allowBlank="1" type="list">
      <formula1>"1,2,3,4,5,6"</formula1>
    </dataValidation>
    <dataValidation sqref="M2:M1000" showDropDown="0" showInputMessage="0" showErrorMessage="0" allowBlank="1" type="list">
      <formula1>"1,2,3"</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14" min="1" max="2"/>
    <col width="30" customWidth="1" style="14" min="3" max="3"/>
    <col width="22" customWidth="1" style="14" min="4" max="4"/>
    <col width="8" customWidth="1" style="14" min="5" max="5"/>
    <col width="22" customWidth="1" style="14" min="6" max="6"/>
    <col width="50" customWidth="1" style="14" min="7" max="7"/>
    <col width="25" customWidth="1" style="14" min="8" max="11"/>
    <col width="14" customWidth="1" style="14" min="12" max="12"/>
    <col width="8" customWidth="1" style="14" min="13" max="13"/>
    <col width="12" customWidth="1" style="14" min="14" max="14"/>
    <col width="14" customWidth="1" style="14" min="15" max="15"/>
    <col width="20" customWidth="1" style="14" min="16" max="16"/>
    <col width="30" customWidth="1" style="14" min="17" max="19"/>
    <col width="40" customWidth="1" style="14" min="20" max="20"/>
    <col width="30" customWidth="1" style="14" min="21" max="21"/>
    <col width="8.710000000000001" customWidth="1" style="14" min="22" max="22"/>
  </cols>
  <sheetData>
    <row r="1">
      <c r="A1" s="1" t="inlineStr">
        <is>
          <t>ItemID</t>
        </is>
      </c>
      <c r="B1" s="1" t="inlineStr">
        <is>
          <t>QuestionType</t>
        </is>
      </c>
      <c r="C1" s="1" t="inlineStr">
        <is>
          <t>Subject</t>
        </is>
      </c>
      <c r="D1" s="1" t="inlineStr">
        <is>
          <t>Category</t>
        </is>
      </c>
      <c r="E1" s="1" t="inlineStr">
        <is>
          <t>Grade</t>
        </is>
      </c>
      <c r="F1" s="1" t="inlineStr">
        <is>
          <t>Topic</t>
        </is>
      </c>
      <c r="G1" s="1" t="inlineStr">
        <is>
          <t>QuestionText</t>
        </is>
      </c>
      <c r="H1" s="1" t="inlineStr">
        <is>
          <t>Option1</t>
        </is>
      </c>
      <c r="I1" s="1" t="inlineStr">
        <is>
          <t>Option2</t>
        </is>
      </c>
      <c r="J1" s="1" t="inlineStr">
        <is>
          <t>Option3</t>
        </is>
      </c>
      <c r="K1" s="1" t="inlineStr">
        <is>
          <t>Option4</t>
        </is>
      </c>
      <c r="L1" s="1" t="inlineStr">
        <is>
          <t>Answer</t>
        </is>
      </c>
      <c r="M1" s="1" t="inlineStr">
        <is>
          <t>Level</t>
        </is>
      </c>
      <c r="N1" s="1" t="inlineStr">
        <is>
          <t>MediaType</t>
        </is>
      </c>
      <c r="O1" s="1" t="inlineStr">
        <is>
          <t>ImageRequired</t>
        </is>
      </c>
      <c r="P1" s="1" t="inlineStr">
        <is>
          <t>ImageDescription</t>
        </is>
      </c>
      <c r="Q1" s="1" t="inlineStr">
        <is>
          <t>Hint1</t>
        </is>
      </c>
      <c r="R1" s="1" t="inlineStr">
        <is>
          <t>Hint2</t>
        </is>
      </c>
      <c r="S1" s="1" t="inlineStr">
        <is>
          <t>Hint3</t>
        </is>
      </c>
      <c r="T1" s="1" t="inlineStr">
        <is>
          <t>GetHelp</t>
        </is>
      </c>
      <c r="U1" s="1" t="inlineStr">
        <is>
          <t>Notes</t>
        </is>
      </c>
      <c r="V1" s="2" t="inlineStr">
        <is>
          <t>InteractiveTemplates</t>
        </is>
      </c>
      <c r="W1" s="3" t="n"/>
      <c r="X1" s="3" t="n"/>
      <c r="Y1" s="3" t="n"/>
      <c r="Z1" s="3" t="n"/>
    </row>
    <row r="2">
      <c r="A2" s="7" t="inlineStr">
        <is>
          <t>20051101</t>
        </is>
      </c>
      <c r="B2" s="6" t="inlineStr">
        <is>
          <t>Select One</t>
        </is>
      </c>
      <c r="C2" s="6" t="inlineStr">
        <is>
          <t>English</t>
        </is>
      </c>
      <c r="D2" s="6" t="inlineStr">
        <is>
          <t>Vocabulary</t>
        </is>
      </c>
      <c r="E2" s="6" t="n">
        <v>1</v>
      </c>
      <c r="F2" s="6" t="inlineStr">
        <is>
          <t>Word families</t>
        </is>
      </c>
      <c r="G2" s="6" t="inlineStr">
        <is>
          <t>Which word belongs to the 'at' word family?</t>
        </is>
      </c>
      <c r="H2" s="6" t="inlineStr">
        <is>
          <t>sun</t>
        </is>
      </c>
      <c r="I2" s="6" t="inlineStr">
        <is>
          <t>hat</t>
        </is>
      </c>
      <c r="J2" s="6" t="inlineStr">
        <is>
          <t>dog</t>
        </is>
      </c>
      <c r="K2" s="6" t="inlineStr">
        <is>
          <t>map</t>
        </is>
      </c>
      <c r="L2" s="7" t="n">
        <v>2</v>
      </c>
      <c r="M2" s="6" t="n"/>
      <c r="N2" s="6" t="inlineStr">
        <is>
          <t>VO</t>
        </is>
      </c>
      <c r="O2" s="6" t="inlineStr">
        <is>
          <t>N</t>
        </is>
      </c>
      <c r="P2" s="3" t="n"/>
      <c r="Q2" s="6" t="inlineStr">
        <is>
          <t>____at   Could add a question mark where the missing letter is</t>
        </is>
      </c>
      <c r="R2" s="3" t="n"/>
      <c r="S2" s="3" t="n"/>
      <c r="T2" s="3" t="n"/>
      <c r="U2" s="3" t="n"/>
      <c r="V2" s="3" t="n"/>
      <c r="W2" s="3" t="n"/>
      <c r="X2" s="3" t="n"/>
      <c r="Y2" s="3" t="n"/>
      <c r="Z2" s="3" t="n"/>
    </row>
    <row r="3">
      <c r="A3" s="7" t="inlineStr">
        <is>
          <t>20051102</t>
        </is>
      </c>
      <c r="B3" s="6" t="inlineStr">
        <is>
          <t>Select One</t>
        </is>
      </c>
      <c r="C3" s="6" t="inlineStr">
        <is>
          <t>English</t>
        </is>
      </c>
      <c r="D3" s="6" t="inlineStr">
        <is>
          <t>Vocabulary</t>
        </is>
      </c>
      <c r="E3" s="6" t="n">
        <v>1</v>
      </c>
      <c r="F3" s="6" t="inlineStr">
        <is>
          <t>Word families</t>
        </is>
      </c>
      <c r="G3" s="6" t="inlineStr">
        <is>
          <t>Which word rhymes with 'hop'?</t>
        </is>
      </c>
      <c r="H3" s="6" t="inlineStr">
        <is>
          <t>mop</t>
        </is>
      </c>
      <c r="I3" s="6" t="inlineStr">
        <is>
          <t>pen</t>
        </is>
      </c>
      <c r="J3" s="6" t="inlineStr">
        <is>
          <t>rug</t>
        </is>
      </c>
      <c r="K3" s="6" t="inlineStr">
        <is>
          <t>cap</t>
        </is>
      </c>
      <c r="L3" s="7" t="n">
        <v>1</v>
      </c>
      <c r="M3" s="6" t="n"/>
      <c r="N3" s="6" t="inlineStr">
        <is>
          <t>VO</t>
        </is>
      </c>
      <c r="O3" s="6" t="inlineStr">
        <is>
          <t>N</t>
        </is>
      </c>
      <c r="P3" s="3" t="n"/>
      <c r="Q3" s="6" t="inlineStr">
        <is>
          <t>have the word hop with the op underlined</t>
        </is>
      </c>
      <c r="R3" s="6" t="inlineStr">
        <is>
          <t>___op - could also add a question mark where the missing letter should go</t>
        </is>
      </c>
      <c r="S3" s="3" t="n"/>
      <c r="T3" s="3" t="n"/>
      <c r="U3" s="3" t="n"/>
      <c r="V3" s="3" t="n"/>
      <c r="W3" s="3" t="n"/>
      <c r="X3" s="3" t="n"/>
      <c r="Y3" s="3" t="n"/>
      <c r="Z3" s="3" t="n"/>
    </row>
    <row r="4">
      <c r="A4" s="7" t="inlineStr">
        <is>
          <t>20051103</t>
        </is>
      </c>
      <c r="B4" s="6" t="inlineStr">
        <is>
          <t>Select One</t>
        </is>
      </c>
      <c r="C4" s="6" t="inlineStr">
        <is>
          <t>English</t>
        </is>
      </c>
      <c r="D4" s="6" t="inlineStr">
        <is>
          <t>Vocabulary</t>
        </is>
      </c>
      <c r="E4" s="6" t="n">
        <v>1</v>
      </c>
      <c r="F4" s="6" t="inlineStr">
        <is>
          <t>Word families</t>
        </is>
      </c>
      <c r="G4" s="6" t="inlineStr">
        <is>
          <t>What word belongs to the same word family as 'cake'?</t>
        </is>
      </c>
      <c r="H4" s="6" t="inlineStr">
        <is>
          <t>cup</t>
        </is>
      </c>
      <c r="I4" s="6" t="inlineStr">
        <is>
          <t>box</t>
        </is>
      </c>
      <c r="J4" s="6" t="inlineStr">
        <is>
          <t>rake</t>
        </is>
      </c>
      <c r="K4" s="6" t="inlineStr">
        <is>
          <t>duck</t>
        </is>
      </c>
      <c r="L4" s="7" t="n">
        <v>3</v>
      </c>
      <c r="M4" s="6" t="n"/>
      <c r="N4" s="6" t="inlineStr">
        <is>
          <t>VO</t>
        </is>
      </c>
      <c r="O4" s="6" t="inlineStr">
        <is>
          <t>N</t>
        </is>
      </c>
      <c r="P4" s="3" t="n"/>
      <c r="Q4" s="6" t="inlineStr">
        <is>
          <t>Cake = underline ake.</t>
        </is>
      </c>
      <c r="R4" s="6" t="inlineStr">
        <is>
          <t>__ake - could add a question mark where the missing letter should go</t>
        </is>
      </c>
      <c r="S4" s="3" t="n"/>
      <c r="T4" s="3" t="n"/>
      <c r="U4" s="3" t="n"/>
      <c r="V4" s="3" t="n"/>
      <c r="W4" s="3" t="n"/>
      <c r="X4" s="3" t="n"/>
      <c r="Y4" s="3" t="n"/>
      <c r="Z4" s="3" t="n"/>
    </row>
    <row r="5">
      <c r="A5" s="7" t="inlineStr">
        <is>
          <t>20051104</t>
        </is>
      </c>
      <c r="B5" s="6" t="inlineStr">
        <is>
          <t>Select One</t>
        </is>
      </c>
      <c r="C5" s="6" t="inlineStr">
        <is>
          <t>English</t>
        </is>
      </c>
      <c r="D5" s="6" t="inlineStr">
        <is>
          <t>Vocabulary</t>
        </is>
      </c>
      <c r="E5" s="6" t="n">
        <v>1</v>
      </c>
      <c r="F5" s="6" t="inlineStr">
        <is>
          <t>Word families</t>
        </is>
      </c>
      <c r="G5" s="6" t="inlineStr">
        <is>
          <t>Choose the word that does not belong to the same word family as the others.</t>
        </is>
      </c>
      <c r="H5" s="6" t="inlineStr">
        <is>
          <t>tap</t>
        </is>
      </c>
      <c r="I5" s="6" t="inlineStr">
        <is>
          <t>map</t>
        </is>
      </c>
      <c r="J5" s="6" t="inlineStr">
        <is>
          <t>bed</t>
        </is>
      </c>
      <c r="K5" s="6" t="inlineStr">
        <is>
          <t>rap</t>
        </is>
      </c>
      <c r="L5" s="7" t="n">
        <v>3</v>
      </c>
      <c r="M5" s="6" t="n"/>
      <c r="N5" s="6" t="inlineStr">
        <is>
          <t>VO</t>
        </is>
      </c>
      <c r="O5" s="6" t="inlineStr">
        <is>
          <t>N</t>
        </is>
      </c>
      <c r="P5" s="3" t="n"/>
      <c r="Q5" s="6" t="inlineStr">
        <is>
          <t>Can you see a pattern?  Can you hear a pattern?  Which word does not belong?</t>
        </is>
      </c>
      <c r="R5" s="3" t="n"/>
      <c r="S5" s="3" t="n"/>
      <c r="T5" s="3" t="n"/>
      <c r="U5" s="3" t="n"/>
      <c r="V5" s="3" t="n"/>
      <c r="W5" s="3" t="n"/>
      <c r="X5" s="3" t="n"/>
      <c r="Y5" s="3" t="n"/>
      <c r="Z5" s="3" t="n"/>
    </row>
    <row r="6">
      <c r="A6" s="7" t="inlineStr">
        <is>
          <t>20051105</t>
        </is>
      </c>
      <c r="B6" s="6" t="inlineStr">
        <is>
          <t>Select One</t>
        </is>
      </c>
      <c r="C6" s="6" t="inlineStr">
        <is>
          <t>English</t>
        </is>
      </c>
      <c r="D6" s="6" t="inlineStr">
        <is>
          <t>Vocabulary</t>
        </is>
      </c>
      <c r="E6" s="6" t="n">
        <v>1</v>
      </c>
      <c r="F6" s="6" t="inlineStr">
        <is>
          <t>Word families</t>
        </is>
      </c>
      <c r="G6" s="6" t="inlineStr">
        <is>
          <t>Choose the word that fits in the 'ay' family.</t>
        </is>
      </c>
      <c r="H6" s="6" t="inlineStr">
        <is>
          <t>play</t>
        </is>
      </c>
      <c r="I6" s="6" t="inlineStr">
        <is>
          <t>fly</t>
        </is>
      </c>
      <c r="J6" s="6" t="inlineStr">
        <is>
          <t>see</t>
        </is>
      </c>
      <c r="K6" s="6" t="inlineStr">
        <is>
          <t>make</t>
        </is>
      </c>
      <c r="L6" s="7" t="n">
        <v>1</v>
      </c>
      <c r="M6" s="6" t="n"/>
      <c r="N6" s="6" t="inlineStr">
        <is>
          <t>VO</t>
        </is>
      </c>
      <c r="O6" s="6" t="inlineStr">
        <is>
          <t>N</t>
        </is>
      </c>
      <c r="P6" s="3" t="n"/>
      <c r="Q6" s="6" t="inlineStr">
        <is>
          <t>__ay   - question mark where missing letter should go</t>
        </is>
      </c>
      <c r="R6" s="3" t="n"/>
      <c r="S6" s="3" t="n"/>
      <c r="T6" s="3" t="n"/>
      <c r="U6" s="3" t="n"/>
      <c r="V6" s="3" t="n"/>
      <c r="W6" s="3" t="n"/>
      <c r="X6" s="3" t="n"/>
      <c r="Y6" s="3" t="n"/>
      <c r="Z6" s="3" t="n"/>
    </row>
    <row r="7">
      <c r="A7" s="7" t="inlineStr">
        <is>
          <t>20051106</t>
        </is>
      </c>
      <c r="B7" s="6" t="inlineStr">
        <is>
          <t>Select One</t>
        </is>
      </c>
      <c r="C7" s="6" t="inlineStr">
        <is>
          <t>English</t>
        </is>
      </c>
      <c r="D7" s="6" t="inlineStr">
        <is>
          <t>Vocabulary</t>
        </is>
      </c>
      <c r="E7" s="6" t="n">
        <v>1</v>
      </c>
      <c r="F7" s="6" t="inlineStr">
        <is>
          <t>Word families</t>
        </is>
      </c>
      <c r="G7" s="6" t="inlineStr">
        <is>
          <t>Which word belongs to the 'in' word family?</t>
        </is>
      </c>
      <c r="H7" s="6" t="inlineStr">
        <is>
          <t>fun</t>
        </is>
      </c>
      <c r="I7" s="6" t="inlineStr">
        <is>
          <t>thin</t>
        </is>
      </c>
      <c r="J7" s="6" t="inlineStr">
        <is>
          <t>can</t>
        </is>
      </c>
      <c r="K7" s="6" t="inlineStr">
        <is>
          <t>dim</t>
        </is>
      </c>
      <c r="L7" s="7" t="n">
        <v>2</v>
      </c>
      <c r="M7" s="6" t="n"/>
      <c r="N7" s="6" t="inlineStr">
        <is>
          <t>VO</t>
        </is>
      </c>
      <c r="O7" s="6" t="inlineStr">
        <is>
          <t>N</t>
        </is>
      </c>
      <c r="P7" s="3" t="n"/>
      <c r="Q7" s="6" t="inlineStr">
        <is>
          <t>"  but with ___in</t>
        </is>
      </c>
      <c r="R7" s="3" t="n"/>
      <c r="S7" s="3" t="n"/>
      <c r="T7" s="3" t="n"/>
      <c r="U7" s="3" t="n"/>
      <c r="V7" s="3" t="n"/>
      <c r="W7" s="3" t="n"/>
      <c r="X7" s="3" t="n"/>
      <c r="Y7" s="3" t="n"/>
      <c r="Z7" s="3" t="n"/>
    </row>
    <row r="8">
      <c r="A8" s="7" t="inlineStr">
        <is>
          <t>20051107</t>
        </is>
      </c>
      <c r="B8" s="6" t="inlineStr">
        <is>
          <t>Select One</t>
        </is>
      </c>
      <c r="C8" s="6" t="inlineStr">
        <is>
          <t>English</t>
        </is>
      </c>
      <c r="D8" s="6" t="inlineStr">
        <is>
          <t>Vocabulary</t>
        </is>
      </c>
      <c r="E8" s="6" t="n">
        <v>1</v>
      </c>
      <c r="F8" s="6" t="inlineStr">
        <is>
          <t>Word families</t>
        </is>
      </c>
      <c r="G8" s="6" t="inlineStr">
        <is>
          <t>Which word rhymes with 'twig'?</t>
        </is>
      </c>
      <c r="H8" s="6" t="inlineStr">
        <is>
          <t>twin</t>
        </is>
      </c>
      <c r="I8" s="6" t="inlineStr">
        <is>
          <t>wig</t>
        </is>
      </c>
      <c r="J8" s="6" t="inlineStr">
        <is>
          <t>bin</t>
        </is>
      </c>
      <c r="K8" s="6" t="inlineStr">
        <is>
          <t>twist</t>
        </is>
      </c>
      <c r="L8" s="7" t="n">
        <v>2</v>
      </c>
      <c r="M8" s="6" t="n"/>
      <c r="N8" s="6" t="inlineStr">
        <is>
          <t>VO</t>
        </is>
      </c>
      <c r="O8" s="6" t="inlineStr">
        <is>
          <t>N</t>
        </is>
      </c>
      <c r="P8" s="3" t="n"/>
      <c r="Q8" s="6" t="inlineStr">
        <is>
          <t>have the word twig with the ig underlined</t>
        </is>
      </c>
      <c r="R8" s="6" t="inlineStr">
        <is>
          <t>___ig - could also add a question mark where the missing letter should go</t>
        </is>
      </c>
      <c r="S8" s="3" t="n"/>
      <c r="T8" s="3" t="n"/>
      <c r="U8" s="3" t="n"/>
      <c r="V8" s="3" t="n"/>
      <c r="W8" s="3" t="n"/>
      <c r="X8" s="3" t="n"/>
      <c r="Y8" s="3" t="n"/>
      <c r="Z8" s="3" t="n"/>
    </row>
    <row r="9">
      <c r="A9" s="7" t="inlineStr">
        <is>
          <t>20051108</t>
        </is>
      </c>
      <c r="B9" s="6" t="inlineStr">
        <is>
          <t>Select One</t>
        </is>
      </c>
      <c r="C9" s="6" t="inlineStr">
        <is>
          <t>English</t>
        </is>
      </c>
      <c r="D9" s="6" t="inlineStr">
        <is>
          <t>Vocabulary</t>
        </is>
      </c>
      <c r="E9" s="6" t="n">
        <v>1</v>
      </c>
      <c r="F9" s="6" t="inlineStr">
        <is>
          <t>Word families</t>
        </is>
      </c>
      <c r="G9" s="6" t="inlineStr">
        <is>
          <t>What word belongs to the same word family as 'glide'?</t>
        </is>
      </c>
      <c r="H9" s="6" t="inlineStr">
        <is>
          <t>ride</t>
        </is>
      </c>
      <c r="I9" s="6" t="inlineStr">
        <is>
          <t>rid</t>
        </is>
      </c>
      <c r="J9" s="6" t="inlineStr">
        <is>
          <t>glad</t>
        </is>
      </c>
      <c r="K9" s="6" t="inlineStr">
        <is>
          <t>grape</t>
        </is>
      </c>
      <c r="L9" s="7" t="n">
        <v>1</v>
      </c>
      <c r="M9" s="6" t="n"/>
      <c r="N9" s="6" t="inlineStr">
        <is>
          <t>VO</t>
        </is>
      </c>
      <c r="O9" s="6" t="inlineStr">
        <is>
          <t>N</t>
        </is>
      </c>
      <c r="P9" s="3" t="n"/>
      <c r="Q9" s="6" t="inlineStr">
        <is>
          <t>have the word glide with the ide underlined</t>
        </is>
      </c>
      <c r="R9" s="6" t="inlineStr">
        <is>
          <t>___ide - could also add a quesiton mark where the missing letter should go</t>
        </is>
      </c>
      <c r="S9" s="3" t="n"/>
      <c r="T9" s="3" t="n"/>
      <c r="U9" s="3" t="n"/>
      <c r="V9" s="3" t="n"/>
      <c r="W9" s="3" t="n"/>
      <c r="X9" s="3" t="n"/>
      <c r="Y9" s="3" t="n"/>
      <c r="Z9" s="3" t="n"/>
    </row>
    <row r="10">
      <c r="A10" s="7" t="inlineStr">
        <is>
          <t>20051109</t>
        </is>
      </c>
      <c r="B10" s="6" t="inlineStr">
        <is>
          <t>Select One</t>
        </is>
      </c>
      <c r="C10" s="6" t="inlineStr">
        <is>
          <t>English</t>
        </is>
      </c>
      <c r="D10" s="6" t="inlineStr">
        <is>
          <t>Vocabulary</t>
        </is>
      </c>
      <c r="E10" s="6" t="n">
        <v>1</v>
      </c>
      <c r="F10" s="6" t="inlineStr">
        <is>
          <t>Word families</t>
        </is>
      </c>
      <c r="G10" s="6" t="inlineStr">
        <is>
          <t>Choose the word that does not belong to the same word family as the others.</t>
        </is>
      </c>
      <c r="H10" s="6" t="inlineStr">
        <is>
          <t>fine</t>
        </is>
      </c>
      <c r="I10" s="6" t="inlineStr">
        <is>
          <t>line</t>
        </is>
      </c>
      <c r="J10" s="6" t="inlineStr">
        <is>
          <t>fin</t>
        </is>
      </c>
      <c r="K10" s="6" t="inlineStr">
        <is>
          <t>mine</t>
        </is>
      </c>
      <c r="L10" s="7" t="n">
        <v>3</v>
      </c>
      <c r="M10" s="6" t="n"/>
      <c r="N10" s="6" t="inlineStr">
        <is>
          <t>VO</t>
        </is>
      </c>
      <c r="O10" s="6" t="inlineStr">
        <is>
          <t>N</t>
        </is>
      </c>
      <c r="P10" s="3" t="n"/>
      <c r="Q10" s="6" t="inlineStr">
        <is>
          <t>Can you see a pattern?  Can you hear a pattern?  Which word does not belong?</t>
        </is>
      </c>
      <c r="R10" s="3" t="n"/>
      <c r="S10" s="3" t="n"/>
      <c r="T10" s="3" t="n"/>
      <c r="U10" s="3" t="n"/>
      <c r="V10" s="3" t="n"/>
      <c r="W10" s="3" t="n"/>
      <c r="X10" s="3" t="n"/>
      <c r="Y10" s="3" t="n"/>
      <c r="Z10" s="3" t="n"/>
    </row>
    <row r="11">
      <c r="A11" s="7" t="inlineStr">
        <is>
          <t>20051110</t>
        </is>
      </c>
      <c r="B11" s="6" t="inlineStr">
        <is>
          <t>Select One</t>
        </is>
      </c>
      <c r="C11" s="6" t="inlineStr">
        <is>
          <t>English</t>
        </is>
      </c>
      <c r="D11" s="6" t="inlineStr">
        <is>
          <t>Vocabulary</t>
        </is>
      </c>
      <c r="E11" s="6" t="n">
        <v>1</v>
      </c>
      <c r="F11" s="6" t="inlineStr">
        <is>
          <t>Word families</t>
        </is>
      </c>
      <c r="G11" s="6" t="inlineStr">
        <is>
          <t>Choose the word that fits in the 'oke' family.</t>
        </is>
      </c>
      <c r="H11" s="6" t="inlineStr">
        <is>
          <t>pat</t>
        </is>
      </c>
      <c r="I11" s="6" t="inlineStr">
        <is>
          <t>poke</t>
        </is>
      </c>
      <c r="J11" s="6" t="inlineStr">
        <is>
          <t>pin</t>
        </is>
      </c>
      <c r="K11" s="6" t="inlineStr">
        <is>
          <t>pick</t>
        </is>
      </c>
      <c r="L11" s="7" t="n">
        <v>2</v>
      </c>
      <c r="M11" s="6" t="n"/>
      <c r="N11" s="6" t="inlineStr">
        <is>
          <t>VO</t>
        </is>
      </c>
      <c r="O11" s="6" t="inlineStr">
        <is>
          <t>N</t>
        </is>
      </c>
      <c r="P11" s="3" t="n"/>
      <c r="Q11" s="6" t="inlineStr">
        <is>
          <t>have oke underlined</t>
        </is>
      </c>
      <c r="R11" s="6" t="inlineStr">
        <is>
          <t>___oke- could also add a question mark where the missing letter should go</t>
        </is>
      </c>
      <c r="S11" s="3" t="n"/>
      <c r="T11" s="3" t="n"/>
      <c r="U11" s="3" t="n"/>
      <c r="V11" s="3" t="n"/>
      <c r="W11" s="3" t="n"/>
      <c r="X11" s="3" t="n"/>
      <c r="Y11" s="3" t="n"/>
      <c r="Z11" s="3" t="n"/>
    </row>
    <row r="12">
      <c r="A12" s="7" t="inlineStr">
        <is>
          <t>20051111</t>
        </is>
      </c>
      <c r="B12" s="6" t="inlineStr">
        <is>
          <t>Select One</t>
        </is>
      </c>
      <c r="C12" s="6" t="inlineStr">
        <is>
          <t>English</t>
        </is>
      </c>
      <c r="D12" s="6" t="inlineStr">
        <is>
          <t>Vocabulary</t>
        </is>
      </c>
      <c r="E12" s="6" t="n">
        <v>1</v>
      </c>
      <c r="F12" s="6" t="inlineStr">
        <is>
          <t>Word families</t>
        </is>
      </c>
      <c r="G12" s="6" t="inlineStr">
        <is>
          <t>Which word belongs to the 'ap' word family?</t>
        </is>
      </c>
      <c r="H12" s="6" t="inlineStr">
        <is>
          <t>flap</t>
        </is>
      </c>
      <c r="I12" s="6" t="inlineStr">
        <is>
          <t>flop</t>
        </is>
      </c>
      <c r="J12" s="6" t="inlineStr">
        <is>
          <t>cup</t>
        </is>
      </c>
      <c r="K12" s="6" t="inlineStr">
        <is>
          <t>sip</t>
        </is>
      </c>
      <c r="L12" s="7" t="n">
        <v>1</v>
      </c>
      <c r="M12" s="6" t="n"/>
      <c r="N12" s="6" t="inlineStr">
        <is>
          <t>VO</t>
        </is>
      </c>
      <c r="O12" s="6" t="inlineStr">
        <is>
          <t>N</t>
        </is>
      </c>
      <c r="P12" s="3" t="n"/>
      <c r="Q12" s="6" t="inlineStr">
        <is>
          <t>have __ap underlined</t>
        </is>
      </c>
      <c r="R12" s="6" t="inlineStr">
        <is>
          <t>___ap - could also add a question mark where the missing letter should go</t>
        </is>
      </c>
      <c r="S12" s="3" t="n"/>
      <c r="T12" s="3" t="n"/>
      <c r="U12" s="3" t="n"/>
      <c r="V12" s="3" t="n"/>
      <c r="W12" s="3" t="n"/>
      <c r="X12" s="3" t="n"/>
      <c r="Y12" s="3" t="n"/>
      <c r="Z12" s="3" t="n"/>
    </row>
    <row r="13">
      <c r="A13" s="7" t="inlineStr">
        <is>
          <t>20051112</t>
        </is>
      </c>
      <c r="B13" s="6" t="inlineStr">
        <is>
          <t>Select One</t>
        </is>
      </c>
      <c r="C13" s="6" t="inlineStr">
        <is>
          <t>English</t>
        </is>
      </c>
      <c r="D13" s="6" t="inlineStr">
        <is>
          <t>Vocabulary</t>
        </is>
      </c>
      <c r="E13" s="6" t="n">
        <v>1</v>
      </c>
      <c r="F13" s="6" t="inlineStr">
        <is>
          <t>Word families</t>
        </is>
      </c>
      <c r="G13" s="6" t="inlineStr">
        <is>
          <t>Which word rhymes with 'sud'?</t>
        </is>
      </c>
      <c r="H13" s="6" t="inlineStr">
        <is>
          <t>sun</t>
        </is>
      </c>
      <c r="I13" s="6" t="inlineStr">
        <is>
          <t>mud</t>
        </is>
      </c>
      <c r="J13" s="6" t="inlineStr">
        <is>
          <t>sad</t>
        </is>
      </c>
      <c r="K13" s="6" t="inlineStr">
        <is>
          <t>bad</t>
        </is>
      </c>
      <c r="L13" s="7" t="n">
        <v>2</v>
      </c>
      <c r="M13" s="6" t="n"/>
      <c r="N13" s="6" t="inlineStr">
        <is>
          <t>VO</t>
        </is>
      </c>
      <c r="O13" s="6" t="inlineStr">
        <is>
          <t>N</t>
        </is>
      </c>
      <c r="P13" s="3" t="n"/>
      <c r="Q13" s="6" t="inlineStr">
        <is>
          <t>have the word sud with the __Ud  underlined</t>
        </is>
      </c>
      <c r="R13" s="6" t="inlineStr">
        <is>
          <t>___ud - could also add a question mark where the missing letter should go</t>
        </is>
      </c>
      <c r="S13" s="3" t="n"/>
      <c r="T13" s="3" t="n"/>
      <c r="U13" s="3" t="n"/>
      <c r="V13" s="3" t="n"/>
      <c r="W13" s="3" t="n"/>
      <c r="X13" s="3" t="n"/>
      <c r="Y13" s="3" t="n"/>
      <c r="Z13" s="3" t="n"/>
    </row>
    <row r="14">
      <c r="A14" s="7" t="inlineStr">
        <is>
          <t>20051113</t>
        </is>
      </c>
      <c r="B14" s="6" t="inlineStr">
        <is>
          <t>Select One</t>
        </is>
      </c>
      <c r="C14" s="6" t="inlineStr">
        <is>
          <t>English</t>
        </is>
      </c>
      <c r="D14" s="6" t="inlineStr">
        <is>
          <t>Vocabulary</t>
        </is>
      </c>
      <c r="E14" s="6" t="n">
        <v>1</v>
      </c>
      <c r="F14" s="6" t="inlineStr">
        <is>
          <t>Word families</t>
        </is>
      </c>
      <c r="G14" s="6" t="inlineStr">
        <is>
          <t>What word belongs to the same word family as 'cube'?</t>
        </is>
      </c>
      <c r="H14" s="6" t="inlineStr">
        <is>
          <t>tube</t>
        </is>
      </c>
      <c r="I14" s="6" t="inlineStr">
        <is>
          <t>cub</t>
        </is>
      </c>
      <c r="J14" s="6" t="inlineStr">
        <is>
          <t>jab</t>
        </is>
      </c>
      <c r="K14" s="6" t="inlineStr">
        <is>
          <t>cob</t>
        </is>
      </c>
      <c r="L14" s="7" t="n">
        <v>1</v>
      </c>
      <c r="M14" s="6" t="n"/>
      <c r="N14" s="6" t="inlineStr">
        <is>
          <t>VO</t>
        </is>
      </c>
      <c r="O14" s="6" t="inlineStr">
        <is>
          <t>N</t>
        </is>
      </c>
      <c r="P14" s="3" t="n"/>
      <c r="Q14" s="6" t="inlineStr">
        <is>
          <t>cube = underline ube.</t>
        </is>
      </c>
      <c r="R14" s="6" t="inlineStr">
        <is>
          <t>__ube - could add a question mark where the missing letter should go</t>
        </is>
      </c>
      <c r="S14" s="3" t="n"/>
      <c r="T14" s="3" t="n"/>
      <c r="U14" s="3" t="n"/>
      <c r="V14" s="3" t="n"/>
      <c r="W14" s="3" t="n"/>
      <c r="X14" s="3" t="n"/>
      <c r="Y14" s="3" t="n"/>
      <c r="Z14" s="3" t="n"/>
    </row>
    <row r="15">
      <c r="A15" s="7" t="inlineStr">
        <is>
          <t>20051114</t>
        </is>
      </c>
      <c r="B15" s="6" t="inlineStr">
        <is>
          <t>Select One</t>
        </is>
      </c>
      <c r="C15" s="6" t="inlineStr">
        <is>
          <t>English</t>
        </is>
      </c>
      <c r="D15" s="6" t="inlineStr">
        <is>
          <t>Vocabulary</t>
        </is>
      </c>
      <c r="E15" s="6" t="n">
        <v>1</v>
      </c>
      <c r="F15" s="6" t="inlineStr">
        <is>
          <t>Word families</t>
        </is>
      </c>
      <c r="G15" s="6" t="inlineStr">
        <is>
          <t>Choose the word that does not belong to the same word family as the others.</t>
        </is>
      </c>
      <c r="H15" s="6" t="inlineStr">
        <is>
          <t>cave</t>
        </is>
      </c>
      <c r="I15" s="6" t="inlineStr">
        <is>
          <t>mate</t>
        </is>
      </c>
      <c r="J15" s="6" t="inlineStr">
        <is>
          <t>wave</t>
        </is>
      </c>
      <c r="K15" s="6" t="inlineStr">
        <is>
          <t>save</t>
        </is>
      </c>
      <c r="L15" s="7" t="n">
        <v>2</v>
      </c>
      <c r="M15" s="6" t="n"/>
      <c r="N15" s="6" t="inlineStr">
        <is>
          <t>VO</t>
        </is>
      </c>
      <c r="O15" s="6" t="inlineStr">
        <is>
          <t>N</t>
        </is>
      </c>
      <c r="P15" s="3" t="n"/>
      <c r="Q15" s="6" t="inlineStr">
        <is>
          <t>Can you see a pattern?  Can you hear a pattern?  Which word does not belong?</t>
        </is>
      </c>
      <c r="R15" s="3" t="n"/>
      <c r="S15" s="3" t="n"/>
      <c r="T15" s="3" t="n"/>
      <c r="U15" s="3" t="n"/>
      <c r="V15" s="3" t="n"/>
      <c r="W15" s="3" t="n"/>
      <c r="X15" s="3" t="n"/>
      <c r="Y15" s="3" t="n"/>
      <c r="Z15" s="3" t="n"/>
    </row>
    <row r="16">
      <c r="A16" s="7" t="inlineStr">
        <is>
          <t>20051115</t>
        </is>
      </c>
      <c r="B16" s="6" t="inlineStr">
        <is>
          <t>Select One</t>
        </is>
      </c>
      <c r="C16" s="6" t="inlineStr">
        <is>
          <t>English</t>
        </is>
      </c>
      <c r="D16" s="6" t="inlineStr">
        <is>
          <t>Vocabulary</t>
        </is>
      </c>
      <c r="E16" s="6" t="n">
        <v>1</v>
      </c>
      <c r="F16" s="6" t="inlineStr">
        <is>
          <t>Word families</t>
        </is>
      </c>
      <c r="G16" s="6" t="inlineStr">
        <is>
          <t>Choose the word that fits in the 'ain' family.</t>
        </is>
      </c>
      <c r="H16" s="6" t="inlineStr">
        <is>
          <t>rate</t>
        </is>
      </c>
      <c r="I16" s="6" t="inlineStr">
        <is>
          <t>sat</t>
        </is>
      </c>
      <c r="J16" s="6" t="inlineStr">
        <is>
          <t>rain</t>
        </is>
      </c>
      <c r="K16" s="6" t="inlineStr">
        <is>
          <t>run</t>
        </is>
      </c>
      <c r="L16" s="7" t="n">
        <v>3</v>
      </c>
      <c r="M16" s="6" t="n"/>
      <c r="N16" s="6" t="inlineStr">
        <is>
          <t>VO</t>
        </is>
      </c>
      <c r="O16" s="6" t="inlineStr">
        <is>
          <t>N</t>
        </is>
      </c>
      <c r="P16" s="3" t="n"/>
      <c r="Q16" s="6" t="inlineStr">
        <is>
          <t>have __ain underlined</t>
        </is>
      </c>
      <c r="R16" s="6" t="inlineStr">
        <is>
          <t>___ain - could also add a question mark where the missing letter should go</t>
        </is>
      </c>
      <c r="S16" s="3" t="n"/>
      <c r="T16" s="3" t="n"/>
      <c r="U16" s="3" t="n"/>
      <c r="V16" s="3" t="n"/>
      <c r="W16" s="3" t="n"/>
      <c r="X16" s="3" t="n"/>
      <c r="Y16" s="3" t="n"/>
      <c r="Z16" s="3" t="n"/>
    </row>
    <row r="17">
      <c r="A17" s="7" t="inlineStr">
        <is>
          <t>20051401</t>
        </is>
      </c>
      <c r="B17" s="6" t="inlineStr">
        <is>
          <t>Select One</t>
        </is>
      </c>
      <c r="C17" s="6" t="inlineStr">
        <is>
          <t>English</t>
        </is>
      </c>
      <c r="D17" s="6" t="inlineStr">
        <is>
          <t>Vocabulary</t>
        </is>
      </c>
      <c r="E17" s="6" t="n">
        <v>1</v>
      </c>
      <c r="F17" s="6" t="inlineStr">
        <is>
          <t>Cause and effect</t>
        </is>
      </c>
      <c r="G17" s="6" t="inlineStr">
        <is>
          <t>The game stopped because it was raining. Why did the game stop?</t>
        </is>
      </c>
      <c r="H17" s="6" t="inlineStr">
        <is>
          <t>It was raining</t>
        </is>
      </c>
      <c r="I17" s="6" t="inlineStr">
        <is>
          <t>It was too cold.</t>
        </is>
      </c>
      <c r="J17" s="3" t="n"/>
      <c r="K17" s="3" t="n"/>
      <c r="L17" s="7" t="n">
        <v>1</v>
      </c>
      <c r="M17" s="6" t="n"/>
      <c r="N17" s="6" t="inlineStr">
        <is>
          <t>VO</t>
        </is>
      </c>
      <c r="O17" s="6" t="inlineStr">
        <is>
          <t>N</t>
        </is>
      </c>
      <c r="P17" s="3" t="n"/>
      <c r="Q17" s="6" t="inlineStr">
        <is>
          <t>no hints needed</t>
        </is>
      </c>
      <c r="R17" s="3" t="n"/>
      <c r="S17" s="3" t="n"/>
      <c r="T17" s="3" t="n"/>
      <c r="U17" s="3" t="n"/>
      <c r="V17" s="3" t="n"/>
      <c r="W17" s="3" t="n"/>
      <c r="X17" s="3" t="n"/>
      <c r="Y17" s="3" t="n"/>
      <c r="Z17" s="3" t="n"/>
    </row>
    <row r="18">
      <c r="A18" s="7" t="inlineStr">
        <is>
          <t>20051402</t>
        </is>
      </c>
      <c r="B18" s="6" t="inlineStr">
        <is>
          <t>Select One</t>
        </is>
      </c>
      <c r="C18" s="6" t="inlineStr">
        <is>
          <t>English</t>
        </is>
      </c>
      <c r="D18" s="6" t="inlineStr">
        <is>
          <t>Vocabulary</t>
        </is>
      </c>
      <c r="E18" s="6" t="n">
        <v>1</v>
      </c>
      <c r="F18" s="6" t="inlineStr">
        <is>
          <t>Cause and effect</t>
        </is>
      </c>
      <c r="G18" s="6" t="inlineStr">
        <is>
          <t>The game stopped because it was raining. Did the game stop?</t>
        </is>
      </c>
      <c r="H18" s="6" t="inlineStr">
        <is>
          <t>yes</t>
        </is>
      </c>
      <c r="I18" s="6" t="inlineStr">
        <is>
          <t>no</t>
        </is>
      </c>
      <c r="J18" s="3" t="n"/>
      <c r="K18" s="3" t="n"/>
      <c r="L18" s="7" t="n">
        <v>1</v>
      </c>
      <c r="M18" s="6" t="n"/>
      <c r="N18" s="6" t="inlineStr">
        <is>
          <t>VO</t>
        </is>
      </c>
      <c r="O18" s="6" t="inlineStr">
        <is>
          <t>N</t>
        </is>
      </c>
      <c r="P18" s="3" t="n"/>
      <c r="Q18" s="2" t="inlineStr">
        <is>
          <t>Read the sentence carefully. It tells you what happened to the game.</t>
        </is>
      </c>
      <c r="R18" s="2" t="inlineStr">
        <is>
          <t>The sentence says 'The game stopped because it was raining.' What does the word 'stopped' mean?</t>
        </is>
      </c>
      <c r="S18" s="2" t="inlineStr">
        <is>
          <t>If something stopped, did it keep going or did it end? The sentence tells you the game _____.</t>
        </is>
      </c>
      <c r="T18" s="3" t="n"/>
      <c r="U18" s="3" t="n"/>
      <c r="V18" s="3" t="n"/>
      <c r="W18" s="3" t="n"/>
      <c r="X18" s="3" t="n"/>
      <c r="Y18" s="3" t="n"/>
      <c r="Z18" s="3" t="n"/>
    </row>
    <row r="19">
      <c r="A19" s="7" t="inlineStr">
        <is>
          <t>20051403</t>
        </is>
      </c>
      <c r="B19" s="6" t="inlineStr">
        <is>
          <t>Select One</t>
        </is>
      </c>
      <c r="C19" s="6" t="inlineStr">
        <is>
          <t>English</t>
        </is>
      </c>
      <c r="D19" s="6" t="inlineStr">
        <is>
          <t>Vocabulary</t>
        </is>
      </c>
      <c r="E19" s="6" t="n">
        <v>1</v>
      </c>
      <c r="F19" s="6" t="inlineStr">
        <is>
          <t>Cause and effect</t>
        </is>
      </c>
      <c r="G19" s="6" t="inlineStr">
        <is>
          <t>We stayed inside because it was cold. Why did we stay inside?</t>
        </is>
      </c>
      <c r="H19" s="6" t="inlineStr">
        <is>
          <t>It was fun</t>
        </is>
      </c>
      <c r="I19" s="6" t="inlineStr">
        <is>
          <t>It was cold.</t>
        </is>
      </c>
      <c r="J19" s="3" t="n"/>
      <c r="K19" s="3" t="n"/>
      <c r="L19" s="7" t="n">
        <v>2</v>
      </c>
      <c r="M19" s="6" t="n"/>
      <c r="N19" s="6" t="inlineStr">
        <is>
          <t>VO</t>
        </is>
      </c>
      <c r="O19" s="6" t="inlineStr">
        <is>
          <t>N</t>
        </is>
      </c>
      <c r="P19" s="3" t="n"/>
      <c r="Q19" s="2" t="inlineStr">
        <is>
          <t>Look for the word 'because' in the sentence — it tells us the reason why something happened.</t>
        </is>
      </c>
      <c r="R19" s="2" t="inlineStr">
        <is>
          <t>The sentence says 'we stayed inside because...' What reason comes after the word 'because'?</t>
        </is>
      </c>
      <c r="S19" s="2" t="inlineStr">
        <is>
          <t>Which option completes the sentence: 'We stayed inside because it was...'?</t>
        </is>
      </c>
      <c r="T19" s="3" t="n"/>
      <c r="U19" s="3" t="n"/>
      <c r="V19" s="3" t="n"/>
      <c r="W19" s="3" t="n"/>
      <c r="X19" s="3" t="n"/>
      <c r="Y19" s="3" t="n"/>
      <c r="Z19" s="3" t="n"/>
    </row>
    <row r="20">
      <c r="A20" s="7" t="inlineStr">
        <is>
          <t>20051404</t>
        </is>
      </c>
      <c r="B20" s="6" t="inlineStr">
        <is>
          <t>Select One</t>
        </is>
      </c>
      <c r="C20" s="6" t="inlineStr">
        <is>
          <t>English</t>
        </is>
      </c>
      <c r="D20" s="6" t="inlineStr">
        <is>
          <t>Vocabulary</t>
        </is>
      </c>
      <c r="E20" s="6" t="n">
        <v>1</v>
      </c>
      <c r="F20" s="6" t="inlineStr">
        <is>
          <t>Cause and effect</t>
        </is>
      </c>
      <c r="G20" s="6" t="inlineStr">
        <is>
          <t>We were late because the bus broke down. Why were we late?</t>
        </is>
      </c>
      <c r="H20" s="6" t="inlineStr">
        <is>
          <t>We ran fast</t>
        </is>
      </c>
      <c r="I20" s="6" t="inlineStr">
        <is>
          <t>The bus broke down.</t>
        </is>
      </c>
      <c r="J20" s="3" t="n"/>
      <c r="K20" s="3" t="n"/>
      <c r="L20" s="7" t="n">
        <v>2</v>
      </c>
      <c r="M20" s="6" t="n"/>
      <c r="N20" s="6" t="inlineStr">
        <is>
          <t>VO</t>
        </is>
      </c>
      <c r="O20" s="6" t="inlineStr">
        <is>
          <t>N</t>
        </is>
      </c>
      <c r="P20" s="3" t="n"/>
      <c r="Q20" s="2" t="inlineStr">
        <is>
          <t>Look at the sentence and find the reason why something happened. The word 'because' tells us the reason.</t>
        </is>
      </c>
      <c r="R20" s="2" t="inlineStr">
        <is>
          <t>The sentence says 'we were late BECAUSE...' What comes after 'because' is the reason we were late.</t>
        </is>
      </c>
      <c r="S20" s="2" t="inlineStr">
        <is>
          <t>Which answer completes the sentence 'We were late because...'? Is it about running fast, or about what happened to the bus?</t>
        </is>
      </c>
      <c r="T20" s="3" t="n"/>
      <c r="U20" s="3" t="n"/>
      <c r="V20" s="3" t="n"/>
      <c r="W20" s="3" t="n"/>
      <c r="X20" s="3" t="n"/>
      <c r="Y20" s="3" t="n"/>
      <c r="Z20" s="3" t="n"/>
    </row>
    <row r="21" ht="15.75" customHeight="1" s="14">
      <c r="A21" s="7" t="inlineStr">
        <is>
          <t>20051405</t>
        </is>
      </c>
      <c r="B21" s="6" t="inlineStr">
        <is>
          <t>Select One</t>
        </is>
      </c>
      <c r="C21" s="6" t="inlineStr">
        <is>
          <t>English</t>
        </is>
      </c>
      <c r="D21" s="6" t="inlineStr">
        <is>
          <t>Vocabulary</t>
        </is>
      </c>
      <c r="E21" s="6" t="n">
        <v>1</v>
      </c>
      <c r="F21" s="6" t="inlineStr">
        <is>
          <t>Cause and effect</t>
        </is>
      </c>
      <c r="G21" s="6" t="inlineStr">
        <is>
          <t>I was quiet because the baby was sleeping. What made me be quiet?</t>
        </is>
      </c>
      <c r="H21" s="6" t="inlineStr">
        <is>
          <t>The baby sleeping</t>
        </is>
      </c>
      <c r="I21" s="6" t="inlineStr">
        <is>
          <t>The dog barking</t>
        </is>
      </c>
      <c r="J21" s="3" t="n"/>
      <c r="K21" s="3" t="n"/>
      <c r="L21" s="7" t="n">
        <v>1</v>
      </c>
      <c r="M21" s="6" t="n"/>
      <c r="N21" s="6" t="inlineStr">
        <is>
          <t>VO</t>
        </is>
      </c>
      <c r="O21" s="6" t="inlineStr">
        <is>
          <t>N</t>
        </is>
      </c>
      <c r="P21" s="3" t="n"/>
      <c r="Q21" s="2" t="inlineStr">
        <is>
          <t>Think about what 'because' tells us — it shows the reason why something happened.</t>
        </is>
      </c>
      <c r="R21" s="2" t="inlineStr">
        <is>
          <t>The sentence says you were quiet BECAUSE of something. What was that reason?</t>
        </is>
      </c>
      <c r="S21" s="2" t="inlineStr">
        <is>
          <t>What was happening that made you need to be quiet — was the baby sleeping or was the dog barking?</t>
        </is>
      </c>
      <c r="T21" s="3" t="n"/>
      <c r="U21" s="3" t="n"/>
      <c r="V21" s="3" t="n"/>
      <c r="W21" s="3" t="n"/>
      <c r="X21" s="3" t="n"/>
      <c r="Y21" s="3" t="n"/>
      <c r="Z21" s="3" t="n"/>
    </row>
    <row r="22" ht="15.75" customHeight="1" s="14">
      <c r="A22" s="7" t="inlineStr">
        <is>
          <t>20051406</t>
        </is>
      </c>
      <c r="B22" s="6" t="inlineStr">
        <is>
          <t>Select One</t>
        </is>
      </c>
      <c r="C22" s="6" t="inlineStr">
        <is>
          <t>English</t>
        </is>
      </c>
      <c r="D22" s="6" t="inlineStr">
        <is>
          <t>Vocabulary</t>
        </is>
      </c>
      <c r="E22" s="6" t="n">
        <v>1</v>
      </c>
      <c r="F22" s="6" t="inlineStr">
        <is>
          <t>Cause and effect</t>
        </is>
      </c>
      <c r="G22" s="6" t="inlineStr">
        <is>
          <t>We had a party because it was my birthday. Why did we have a party?</t>
        </is>
      </c>
      <c r="H22" s="6" t="inlineStr">
        <is>
          <t>It was raining</t>
        </is>
      </c>
      <c r="I22" s="6" t="inlineStr">
        <is>
          <t>It was my birthday</t>
        </is>
      </c>
      <c r="J22" s="3" t="n"/>
      <c r="K22" s="3" t="n"/>
      <c r="L22" s="7" t="n">
        <v>2</v>
      </c>
      <c r="M22" s="6" t="n"/>
      <c r="N22" s="6" t="inlineStr">
        <is>
          <t>VO</t>
        </is>
      </c>
      <c r="O22" s="6" t="inlineStr">
        <is>
          <t>N</t>
        </is>
      </c>
      <c r="P22" s="3" t="n"/>
      <c r="Q22" s="2" t="inlineStr">
        <is>
          <t>Read the sentence and look for the word 'because'. This word tells you the reason why something happened.</t>
        </is>
      </c>
      <c r="R22" s="2" t="inlineStr">
        <is>
          <t>The sentence says 'We had a party because...' — what reason comes after the word 'because'?</t>
        </is>
      </c>
      <c r="S22" s="2" t="inlineStr">
        <is>
          <t>Which answer completes this sentence: 'We had a party because it was...'?</t>
        </is>
      </c>
      <c r="T22" s="3" t="n"/>
      <c r="U22" s="3" t="n"/>
      <c r="V22" s="3" t="n"/>
      <c r="W22" s="3" t="n"/>
      <c r="X22" s="3" t="n"/>
      <c r="Y22" s="3" t="n"/>
      <c r="Z22" s="3" t="n"/>
    </row>
    <row r="23" ht="15.75" customHeight="1" s="14">
      <c r="A23" s="7" t="inlineStr">
        <is>
          <t>20051407</t>
        </is>
      </c>
      <c r="B23" s="6" t="inlineStr">
        <is>
          <t>Select One</t>
        </is>
      </c>
      <c r="C23" s="6" t="inlineStr">
        <is>
          <t>English</t>
        </is>
      </c>
      <c r="D23" s="6" t="inlineStr">
        <is>
          <t>Vocabulary</t>
        </is>
      </c>
      <c r="E23" s="6" t="n">
        <v>1</v>
      </c>
      <c r="F23" s="6" t="inlineStr">
        <is>
          <t>Cause and effect</t>
        </is>
      </c>
      <c r="G23" s="6" t="inlineStr">
        <is>
          <t>She went to bed because she was tired. Why did she go to bed?</t>
        </is>
      </c>
      <c r="H23" s="6" t="inlineStr">
        <is>
          <t>She was tired</t>
        </is>
      </c>
      <c r="I23" s="6" t="inlineStr">
        <is>
          <t>She was loud</t>
        </is>
      </c>
      <c r="J23" s="3" t="n"/>
      <c r="K23" s="3" t="n"/>
      <c r="L23" s="7" t="n">
        <v>1</v>
      </c>
      <c r="M23" s="6" t="n"/>
      <c r="N23" s="6" t="inlineStr">
        <is>
          <t>VO</t>
        </is>
      </c>
      <c r="O23" s="6" t="inlineStr">
        <is>
          <t>N</t>
        </is>
      </c>
      <c r="P23" s="3" t="n"/>
      <c r="Q23" s="2" t="inlineStr">
        <is>
          <t>The word 'because' tells us the reason why something happened. It shows the cause or the 'why'.</t>
        </is>
      </c>
      <c r="R23" s="2" t="inlineStr">
        <is>
          <t>Look at the sentence again. What word comes right after 'because'? That's the reason she went to bed.</t>
        </is>
      </c>
      <c r="S23" s="2" t="inlineStr">
        <is>
          <t>The sentence says she went to bed because she was ___. Which option completes this reason?</t>
        </is>
      </c>
      <c r="T23" s="3" t="n"/>
      <c r="U23" s="3" t="n"/>
      <c r="V23" s="3" t="n"/>
      <c r="W23" s="3" t="n"/>
      <c r="X23" s="3" t="n"/>
      <c r="Y23" s="3" t="n"/>
      <c r="Z23" s="3" t="n"/>
    </row>
    <row r="24" ht="15.75" customHeight="1" s="14">
      <c r="A24" s="7" t="inlineStr">
        <is>
          <t>20051408</t>
        </is>
      </c>
      <c r="B24" s="6" t="inlineStr">
        <is>
          <t>Select One</t>
        </is>
      </c>
      <c r="C24" s="6" t="inlineStr">
        <is>
          <t>English</t>
        </is>
      </c>
      <c r="D24" s="6" t="inlineStr">
        <is>
          <t>Vocabulary</t>
        </is>
      </c>
      <c r="E24" s="6" t="n">
        <v>1</v>
      </c>
      <c r="F24" s="6" t="inlineStr">
        <is>
          <t>Cause and effect</t>
        </is>
      </c>
      <c r="G24" s="6" t="inlineStr">
        <is>
          <t>He was hungry because he didn't eat his lunch. What made him hungry?</t>
        </is>
      </c>
      <c r="H24" s="6" t="inlineStr">
        <is>
          <t>sleeping</t>
        </is>
      </c>
      <c r="I24" s="6" t="inlineStr">
        <is>
          <t>no lunch</t>
        </is>
      </c>
      <c r="J24" s="3" t="n"/>
      <c r="K24" s="3" t="n"/>
      <c r="L24" s="7" t="n">
        <v>2</v>
      </c>
      <c r="M24" s="6" t="n"/>
      <c r="N24" s="6" t="inlineStr">
        <is>
          <t>VO</t>
        </is>
      </c>
      <c r="O24" s="6" t="inlineStr">
        <is>
          <t>N</t>
        </is>
      </c>
      <c r="P24" s="3" t="n"/>
      <c r="Q24" s="2" t="inlineStr">
        <is>
          <t>Think about what makes our bodies feel hungry. We need food to keep our energy up.</t>
        </is>
      </c>
      <c r="R24" s="2" t="inlineStr">
        <is>
          <t>The sentence tells us he didn't eat his lunch. What does that mean for his stomach?</t>
        </is>
      </c>
      <c r="S24" s="2" t="inlineStr">
        <is>
          <t>If someone doesn't eat food, what will happen to their body? Will they feel hungry or sleepy?</t>
        </is>
      </c>
      <c r="T24" s="3" t="n"/>
      <c r="U24" s="3" t="n"/>
      <c r="V24" s="3" t="n"/>
      <c r="W24" s="3" t="n"/>
      <c r="X24" s="3" t="n"/>
      <c r="Y24" s="3" t="n"/>
      <c r="Z24" s="3" t="n"/>
    </row>
    <row r="25" ht="15.75" customHeight="1" s="14">
      <c r="A25" s="7" t="inlineStr">
        <is>
          <t>20051409</t>
        </is>
      </c>
      <c r="B25" s="6" t="inlineStr">
        <is>
          <t>Select One</t>
        </is>
      </c>
      <c r="C25" s="6" t="inlineStr">
        <is>
          <t>English</t>
        </is>
      </c>
      <c r="D25" s="6" t="inlineStr">
        <is>
          <t>Vocabulary</t>
        </is>
      </c>
      <c r="E25" s="6" t="n">
        <v>1</v>
      </c>
      <c r="F25" s="6" t="inlineStr">
        <is>
          <t>Cause and effect</t>
        </is>
      </c>
      <c r="G25" s="6" t="inlineStr">
        <is>
          <t>The dog barked because it saw a cat. What made the dog bark?</t>
        </is>
      </c>
      <c r="H25" s="6" t="inlineStr">
        <is>
          <t>a ball</t>
        </is>
      </c>
      <c r="I25" s="6" t="inlineStr">
        <is>
          <t>a cat</t>
        </is>
      </c>
      <c r="J25" s="3" t="n"/>
      <c r="K25" s="3" t="n"/>
      <c r="L25" s="7" t="n">
        <v>2</v>
      </c>
      <c r="M25" s="6" t="n"/>
      <c r="N25" s="6" t="inlineStr">
        <is>
          <t>VO</t>
        </is>
      </c>
      <c r="O25" s="6" t="inlineStr">
        <is>
          <t>N</t>
        </is>
      </c>
      <c r="P25" s="3" t="n"/>
      <c r="Q25" s="2" t="inlineStr">
        <is>
          <t>Think about what happened in the sentence. The word 'because' tells us the reason why the dog barked.</t>
        </is>
      </c>
      <c r="R25" s="2" t="inlineStr">
        <is>
          <t>Read the sentence again. What did the dog see that made it bark? Look for the word after 'because'.</t>
        </is>
      </c>
      <c r="S25" s="2" t="inlineStr">
        <is>
          <t>The sentence says 'the dog barked because it saw a ___'. Which option completes that sentence?</t>
        </is>
      </c>
      <c r="T25" s="3" t="n"/>
      <c r="U25" s="3" t="n"/>
      <c r="V25" s="3" t="n"/>
      <c r="W25" s="3" t="n"/>
      <c r="X25" s="3" t="n"/>
      <c r="Y25" s="3" t="n"/>
      <c r="Z25" s="3" t="n"/>
    </row>
    <row r="26" ht="15.75" customHeight="1" s="14">
      <c r="A26" s="7" t="inlineStr">
        <is>
          <t>20051410</t>
        </is>
      </c>
      <c r="B26" s="6" t="inlineStr">
        <is>
          <t>Select One</t>
        </is>
      </c>
      <c r="C26" s="6" t="inlineStr">
        <is>
          <t>English</t>
        </is>
      </c>
      <c r="D26" s="6" t="inlineStr">
        <is>
          <t>Vocabulary</t>
        </is>
      </c>
      <c r="E26" s="6" t="n">
        <v>1</v>
      </c>
      <c r="F26" s="6" t="inlineStr">
        <is>
          <t>Cause and effect</t>
        </is>
      </c>
      <c r="G26" s="6" t="inlineStr">
        <is>
          <t>We washed our hands because they were dirty. What happened with our dirty  hands?</t>
        </is>
      </c>
      <c r="H26" s="6" t="inlineStr">
        <is>
          <t>we ate lunch</t>
        </is>
      </c>
      <c r="I26" s="6" t="inlineStr">
        <is>
          <t>we washed them</t>
        </is>
      </c>
      <c r="J26" s="3" t="n"/>
      <c r="K26" s="3" t="n"/>
      <c r="L26" s="7" t="n">
        <v>2</v>
      </c>
      <c r="M26" s="6" t="n"/>
      <c r="N26" s="6" t="inlineStr">
        <is>
          <t>VO</t>
        </is>
      </c>
      <c r="O26" s="6" t="inlineStr">
        <is>
          <t>N</t>
        </is>
      </c>
      <c r="P26" s="3" t="n"/>
      <c r="Q26" s="2" t="inlineStr">
        <is>
          <t>When something is dirty and we wash it, what happens to it? Think about what washing means.</t>
        </is>
      </c>
      <c r="R26" s="2" t="inlineStr">
        <is>
          <t>The sentence tells us our hands were dirty and then we washed them. What was the result of washing?</t>
        </is>
      </c>
      <c r="S26" s="2" t="inlineStr">
        <is>
          <t>After we washed our dirty hands, were they still dirty or were they clean now?</t>
        </is>
      </c>
      <c r="T26" s="3" t="n"/>
      <c r="U26" s="3" t="n"/>
      <c r="V26" s="3" t="n"/>
      <c r="W26" s="3" t="n"/>
      <c r="X26" s="3" t="n"/>
      <c r="Y26" s="3" t="n"/>
      <c r="Z26" s="3" t="n"/>
    </row>
    <row r="27" ht="15.75" customHeight="1" s="14">
      <c r="A27" s="7" t="inlineStr">
        <is>
          <t>20051701</t>
        </is>
      </c>
      <c r="B27" s="6" t="inlineStr">
        <is>
          <t>Select One</t>
        </is>
      </c>
      <c r="C27" s="6" t="inlineStr">
        <is>
          <t>English</t>
        </is>
      </c>
      <c r="D27" s="6" t="inlineStr">
        <is>
          <t>Vocabulary</t>
        </is>
      </c>
      <c r="E27" s="6" t="n">
        <v>1</v>
      </c>
      <c r="F27" s="6" t="inlineStr">
        <is>
          <t>Rhyme</t>
        </is>
      </c>
      <c r="G27" s="6" t="inlineStr">
        <is>
          <t>Which word rhymes with cat?</t>
        </is>
      </c>
      <c r="H27" s="6" t="inlineStr">
        <is>
          <t>flat</t>
        </is>
      </c>
      <c r="I27" s="6" t="inlineStr">
        <is>
          <t>dog</t>
        </is>
      </c>
      <c r="J27" s="6" t="inlineStr">
        <is>
          <t>met</t>
        </is>
      </c>
      <c r="K27" s="6" t="inlineStr">
        <is>
          <t>play</t>
        </is>
      </c>
      <c r="L27" s="7" t="n">
        <v>1</v>
      </c>
      <c r="M27" s="6" t="n">
        <v>1</v>
      </c>
      <c r="N27" s="6" t="inlineStr">
        <is>
          <t>VO</t>
        </is>
      </c>
      <c r="O27" s="6" t="inlineStr">
        <is>
          <t>N</t>
        </is>
      </c>
      <c r="P27" s="3" t="n"/>
      <c r="Q27" s="6" t="inlineStr">
        <is>
          <t>show the word in bold / big letters for the ryming part</t>
        </is>
      </c>
      <c r="R27" s="6" t="inlineStr">
        <is>
          <t>underline the rhyming section  then add a line to show where a missing letter should go</t>
        </is>
      </c>
      <c r="S27" s="3" t="n"/>
      <c r="T27" s="3" t="n"/>
      <c r="U27" s="3" t="n"/>
      <c r="V27" s="3" t="n"/>
      <c r="W27" s="3" t="n"/>
      <c r="X27" s="3" t="n"/>
      <c r="Y27" s="3" t="n"/>
      <c r="Z27" s="3" t="n"/>
    </row>
    <row r="28" ht="15.75" customHeight="1" s="14">
      <c r="A28" s="7" t="inlineStr">
        <is>
          <t>20051702</t>
        </is>
      </c>
      <c r="B28" s="6" t="inlineStr">
        <is>
          <t>Select One</t>
        </is>
      </c>
      <c r="C28" s="6" t="inlineStr">
        <is>
          <t>English</t>
        </is>
      </c>
      <c r="D28" s="6" t="inlineStr">
        <is>
          <t>Vocabulary</t>
        </is>
      </c>
      <c r="E28" s="6" t="n">
        <v>1</v>
      </c>
      <c r="F28" s="6" t="inlineStr">
        <is>
          <t>Rhyme</t>
        </is>
      </c>
      <c r="G28" s="6" t="inlineStr">
        <is>
          <t>Choose the word that rhymes with tree?</t>
        </is>
      </c>
      <c r="H28" s="6" t="inlineStr">
        <is>
          <t>clap</t>
        </is>
      </c>
      <c r="I28" s="6" t="inlineStr">
        <is>
          <t>bee</t>
        </is>
      </c>
      <c r="J28" s="6" t="inlineStr">
        <is>
          <t>sat</t>
        </is>
      </c>
      <c r="K28" s="6" t="inlineStr">
        <is>
          <t>car</t>
        </is>
      </c>
      <c r="L28" s="7" t="n">
        <v>2</v>
      </c>
      <c r="M28" s="6" t="n"/>
      <c r="N28" s="6" t="inlineStr">
        <is>
          <t>VO</t>
        </is>
      </c>
      <c r="O28" s="6" t="inlineStr">
        <is>
          <t>N</t>
        </is>
      </c>
      <c r="P28" s="3" t="n"/>
      <c r="Q28" s="6" t="inlineStr">
        <is>
          <t>show the word in bold / big letters for the ryming part</t>
        </is>
      </c>
      <c r="R28" s="6" t="inlineStr">
        <is>
          <t>underline the rhyming section  then add a line to show where a missing letter should go</t>
        </is>
      </c>
      <c r="S28" s="3" t="n"/>
      <c r="T28" s="3" t="n"/>
      <c r="U28" s="3" t="n"/>
      <c r="V28" s="3" t="n"/>
      <c r="W28" s="3" t="n"/>
      <c r="X28" s="3" t="n"/>
      <c r="Y28" s="3" t="n"/>
      <c r="Z28" s="3" t="n"/>
    </row>
    <row r="29" ht="15.75" customHeight="1" s="14">
      <c r="A29" s="7" t="inlineStr">
        <is>
          <t>20051703</t>
        </is>
      </c>
      <c r="B29" s="6" t="inlineStr">
        <is>
          <t>Select One</t>
        </is>
      </c>
      <c r="C29" s="6" t="inlineStr">
        <is>
          <t>English</t>
        </is>
      </c>
      <c r="D29" s="6" t="inlineStr">
        <is>
          <t>Vocabulary</t>
        </is>
      </c>
      <c r="E29" s="6" t="n">
        <v>1</v>
      </c>
      <c r="F29" s="6" t="inlineStr">
        <is>
          <t>Rhyme</t>
        </is>
      </c>
      <c r="G29" s="6" t="inlineStr">
        <is>
          <t>Which of these words rhymes with frog?</t>
        </is>
      </c>
      <c r="H29" s="6" t="inlineStr">
        <is>
          <t>sit</t>
        </is>
      </c>
      <c r="I29" s="6" t="inlineStr">
        <is>
          <t>toy</t>
        </is>
      </c>
      <c r="J29" s="6" t="inlineStr">
        <is>
          <t>log</t>
        </is>
      </c>
      <c r="K29" s="6" t="inlineStr">
        <is>
          <t>tin</t>
        </is>
      </c>
      <c r="L29" s="7" t="n">
        <v>3</v>
      </c>
      <c r="M29" s="6" t="n"/>
      <c r="N29" s="6" t="inlineStr">
        <is>
          <t>VO</t>
        </is>
      </c>
      <c r="O29" s="6" t="inlineStr">
        <is>
          <t>N</t>
        </is>
      </c>
      <c r="P29" s="3" t="n"/>
      <c r="Q29" s="6" t="inlineStr">
        <is>
          <t>show the word in bold / big letters for the ryming part</t>
        </is>
      </c>
      <c r="R29" s="6" t="inlineStr">
        <is>
          <t>underline the rhyming section  then add a line to show where a missing letter should go</t>
        </is>
      </c>
      <c r="S29" s="3" t="n"/>
      <c r="T29" s="3" t="n"/>
      <c r="U29" s="3" t="n"/>
      <c r="V29" s="3" t="n"/>
      <c r="W29" s="3" t="n"/>
      <c r="X29" s="3" t="n"/>
      <c r="Y29" s="3" t="n"/>
      <c r="Z29" s="3" t="n"/>
    </row>
    <row r="30" ht="15.75" customHeight="1" s="14">
      <c r="A30" s="7" t="inlineStr">
        <is>
          <t>20051704</t>
        </is>
      </c>
      <c r="B30" s="6" t="inlineStr">
        <is>
          <t>Select One</t>
        </is>
      </c>
      <c r="C30" s="6" t="inlineStr">
        <is>
          <t>English</t>
        </is>
      </c>
      <c r="D30" s="6" t="inlineStr">
        <is>
          <t>Vocabulary</t>
        </is>
      </c>
      <c r="E30" s="6" t="n">
        <v>1</v>
      </c>
      <c r="F30" s="6" t="inlineStr">
        <is>
          <t>Rhyme</t>
        </is>
      </c>
      <c r="G30" s="6" t="inlineStr">
        <is>
          <t>Which word rhymes with tin?</t>
        </is>
      </c>
      <c r="H30" s="6" t="inlineStr">
        <is>
          <t>pin</t>
        </is>
      </c>
      <c r="I30" s="6" t="inlineStr">
        <is>
          <t>big</t>
        </is>
      </c>
      <c r="J30" s="6" t="inlineStr">
        <is>
          <t>sip</t>
        </is>
      </c>
      <c r="K30" s="6" t="inlineStr">
        <is>
          <t>rat</t>
        </is>
      </c>
      <c r="L30" s="7" t="n">
        <v>1</v>
      </c>
      <c r="M30" s="6" t="n"/>
      <c r="N30" s="6" t="inlineStr">
        <is>
          <t>VO</t>
        </is>
      </c>
      <c r="O30" s="6" t="inlineStr">
        <is>
          <t>N</t>
        </is>
      </c>
      <c r="P30" s="3" t="n"/>
      <c r="Q30" s="6" t="inlineStr">
        <is>
          <t>show the word in bold / big letters for the ryming part</t>
        </is>
      </c>
      <c r="R30" s="6" t="inlineStr">
        <is>
          <t>underline the rhyming section  then add a line to show where a missing letter should go</t>
        </is>
      </c>
      <c r="S30" s="3" t="n"/>
      <c r="T30" s="3" t="n"/>
      <c r="U30" s="3" t="n"/>
      <c r="V30" s="3" t="n"/>
      <c r="W30" s="3" t="n"/>
      <c r="X30" s="3" t="n"/>
      <c r="Y30" s="3" t="n"/>
      <c r="Z30" s="3" t="n"/>
    </row>
    <row r="31" ht="15.75" customHeight="1" s="14">
      <c r="A31" s="7" t="inlineStr">
        <is>
          <t>20051705</t>
        </is>
      </c>
      <c r="B31" s="6" t="inlineStr">
        <is>
          <t>Select One</t>
        </is>
      </c>
      <c r="C31" s="6" t="inlineStr">
        <is>
          <t>English</t>
        </is>
      </c>
      <c r="D31" s="6" t="inlineStr">
        <is>
          <t>Vocabulary</t>
        </is>
      </c>
      <c r="E31" s="6" t="n">
        <v>1</v>
      </c>
      <c r="F31" s="6" t="inlineStr">
        <is>
          <t>Rhyme</t>
        </is>
      </c>
      <c r="G31" s="6" t="inlineStr">
        <is>
          <t>Choose the word that rhymes with star?</t>
        </is>
      </c>
      <c r="H31" s="6" t="inlineStr">
        <is>
          <t>tin</t>
        </is>
      </c>
      <c r="I31" s="6" t="inlineStr">
        <is>
          <t>car</t>
        </is>
      </c>
      <c r="J31" s="6" t="inlineStr">
        <is>
          <t>mat</t>
        </is>
      </c>
      <c r="K31" s="6" t="inlineStr">
        <is>
          <t>dog</t>
        </is>
      </c>
      <c r="L31" s="7" t="n">
        <v>2</v>
      </c>
      <c r="M31" s="6" t="n"/>
      <c r="N31" s="6" t="inlineStr">
        <is>
          <t>VO</t>
        </is>
      </c>
      <c r="O31" s="6" t="inlineStr">
        <is>
          <t>N</t>
        </is>
      </c>
      <c r="P31" s="3" t="n"/>
      <c r="Q31" s="6" t="inlineStr">
        <is>
          <t>show the word in bold / big letters for the ryming part</t>
        </is>
      </c>
      <c r="R31" s="6" t="inlineStr">
        <is>
          <t>underline the rhyming section  then add a line to show where a missing letter should go</t>
        </is>
      </c>
      <c r="S31" s="3" t="n"/>
      <c r="T31" s="3" t="n"/>
      <c r="U31" s="3" t="n"/>
      <c r="V31" s="3" t="n"/>
      <c r="W31" s="3" t="n"/>
      <c r="X31" s="3" t="n"/>
      <c r="Y31" s="3" t="n"/>
      <c r="Z31" s="3" t="n"/>
    </row>
    <row r="32" ht="15.75" customHeight="1" s="14">
      <c r="A32" s="7" t="inlineStr">
        <is>
          <t>20051706</t>
        </is>
      </c>
      <c r="B32" s="6" t="inlineStr">
        <is>
          <t>Select One</t>
        </is>
      </c>
      <c r="C32" s="6" t="inlineStr">
        <is>
          <t>English</t>
        </is>
      </c>
      <c r="D32" s="6" t="inlineStr">
        <is>
          <t>Vocabulary</t>
        </is>
      </c>
      <c r="E32" s="6" t="n">
        <v>1</v>
      </c>
      <c r="F32" s="6" t="inlineStr">
        <is>
          <t>Rhyme</t>
        </is>
      </c>
      <c r="G32" s="6" t="inlineStr">
        <is>
          <t>Which of these words rhymes with tap?</t>
        </is>
      </c>
      <c r="H32" s="6" t="inlineStr">
        <is>
          <t>boy</t>
        </is>
      </c>
      <c r="I32" s="6" t="inlineStr">
        <is>
          <t>sit</t>
        </is>
      </c>
      <c r="J32" s="6" t="inlineStr">
        <is>
          <t>map</t>
        </is>
      </c>
      <c r="K32" s="6" t="inlineStr">
        <is>
          <t>fat</t>
        </is>
      </c>
      <c r="L32" s="7" t="n">
        <v>3</v>
      </c>
      <c r="M32" s="6" t="n"/>
      <c r="N32" s="6" t="inlineStr">
        <is>
          <t>VO</t>
        </is>
      </c>
      <c r="O32" s="6" t="inlineStr">
        <is>
          <t>N</t>
        </is>
      </c>
      <c r="P32" s="3" t="n"/>
      <c r="Q32" s="6" t="inlineStr">
        <is>
          <t>show the word in bold / big letters for the ryming part</t>
        </is>
      </c>
      <c r="R32" s="6" t="inlineStr">
        <is>
          <t>underline the rhyming section  then add a line to show where a missing letter should go</t>
        </is>
      </c>
      <c r="S32" s="3" t="n"/>
      <c r="T32" s="3" t="n"/>
      <c r="U32" s="3" t="n"/>
      <c r="V32" s="3" t="n"/>
      <c r="W32" s="3" t="n"/>
      <c r="X32" s="3" t="n"/>
      <c r="Y32" s="3" t="n"/>
      <c r="Z32" s="3" t="n"/>
    </row>
    <row r="33" ht="15.75" customHeight="1" s="14">
      <c r="A33" s="7" t="inlineStr">
        <is>
          <t>20051707</t>
        </is>
      </c>
      <c r="B33" s="6" t="inlineStr">
        <is>
          <t>Select One</t>
        </is>
      </c>
      <c r="C33" s="6" t="inlineStr">
        <is>
          <t>English</t>
        </is>
      </c>
      <c r="D33" s="6" t="inlineStr">
        <is>
          <t>Vocabulary</t>
        </is>
      </c>
      <c r="E33" s="6" t="n">
        <v>1</v>
      </c>
      <c r="F33" s="6" t="inlineStr">
        <is>
          <t>Rhyme</t>
        </is>
      </c>
      <c r="G33" s="6" t="inlineStr">
        <is>
          <t>Which word rhymes with plot?</t>
        </is>
      </c>
      <c r="H33" s="6" t="inlineStr">
        <is>
          <t>dot</t>
        </is>
      </c>
      <c r="I33" s="6" t="inlineStr">
        <is>
          <t>sun</t>
        </is>
      </c>
      <c r="J33" s="6" t="inlineStr">
        <is>
          <t>rat</t>
        </is>
      </c>
      <c r="K33" s="6" t="inlineStr">
        <is>
          <t>bin</t>
        </is>
      </c>
      <c r="L33" s="7" t="n">
        <v>1</v>
      </c>
      <c r="M33" s="6" t="n"/>
      <c r="N33" s="6" t="inlineStr">
        <is>
          <t>VO</t>
        </is>
      </c>
      <c r="O33" s="6" t="inlineStr">
        <is>
          <t>N</t>
        </is>
      </c>
      <c r="P33" s="3" t="n"/>
      <c r="Q33" s="6" t="inlineStr">
        <is>
          <t>show the word in bold / big letters for the ryming part</t>
        </is>
      </c>
      <c r="R33" s="6" t="inlineStr">
        <is>
          <t>underline the rhyming section  then add a line to show where a missing letter should go</t>
        </is>
      </c>
      <c r="S33" s="3" t="n"/>
      <c r="T33" s="3" t="n"/>
      <c r="U33" s="3" t="n"/>
      <c r="V33" s="3" t="n"/>
      <c r="W33" s="3" t="n"/>
      <c r="X33" s="3" t="n"/>
      <c r="Y33" s="3" t="n"/>
      <c r="Z33" s="3" t="n"/>
    </row>
    <row r="34" ht="15.75" customHeight="1" s="14">
      <c r="A34" s="7" t="inlineStr">
        <is>
          <t>20051708</t>
        </is>
      </c>
      <c r="B34" s="6" t="inlineStr">
        <is>
          <t>Select One</t>
        </is>
      </c>
      <c r="C34" s="6" t="inlineStr">
        <is>
          <t>English</t>
        </is>
      </c>
      <c r="D34" s="6" t="inlineStr">
        <is>
          <t>Vocabulary</t>
        </is>
      </c>
      <c r="E34" s="6" t="n">
        <v>1</v>
      </c>
      <c r="F34" s="6" t="inlineStr">
        <is>
          <t>Rhyme</t>
        </is>
      </c>
      <c r="G34" s="6" t="inlineStr">
        <is>
          <t>Choose the word that rhymes with fan?</t>
        </is>
      </c>
      <c r="H34" s="6" t="inlineStr">
        <is>
          <t>sip</t>
        </is>
      </c>
      <c r="I34" s="6" t="inlineStr">
        <is>
          <t>man</t>
        </is>
      </c>
      <c r="J34" s="6" t="inlineStr">
        <is>
          <t>rat</t>
        </is>
      </c>
      <c r="K34" s="6" t="inlineStr">
        <is>
          <t>bit</t>
        </is>
      </c>
      <c r="L34" s="7" t="n">
        <v>2</v>
      </c>
      <c r="M34" s="6" t="n"/>
      <c r="N34" s="6" t="inlineStr">
        <is>
          <t>VO</t>
        </is>
      </c>
      <c r="O34" s="6" t="inlineStr">
        <is>
          <t>N</t>
        </is>
      </c>
      <c r="P34" s="3" t="n"/>
      <c r="Q34" s="6" t="inlineStr">
        <is>
          <t>show the word in bold / big letters for the ryming part</t>
        </is>
      </c>
      <c r="R34" s="6" t="inlineStr">
        <is>
          <t>underline the rhyming section  then add a line to show where a missing letter should go</t>
        </is>
      </c>
      <c r="S34" s="3" t="n"/>
      <c r="T34" s="3" t="n"/>
      <c r="U34" s="3" t="n"/>
      <c r="V34" s="3" t="n"/>
      <c r="W34" s="3" t="n"/>
      <c r="X34" s="3" t="n"/>
      <c r="Y34" s="3" t="n"/>
      <c r="Z34" s="3" t="n"/>
    </row>
    <row r="35" ht="15.75" customHeight="1" s="14">
      <c r="A35" s="7" t="inlineStr">
        <is>
          <t>20051709</t>
        </is>
      </c>
      <c r="B35" s="6" t="inlineStr">
        <is>
          <t>Select One</t>
        </is>
      </c>
      <c r="C35" s="6" t="inlineStr">
        <is>
          <t>English</t>
        </is>
      </c>
      <c r="D35" s="6" t="inlineStr">
        <is>
          <t>Vocabulary</t>
        </is>
      </c>
      <c r="E35" s="6" t="n">
        <v>1</v>
      </c>
      <c r="F35" s="6" t="inlineStr">
        <is>
          <t>Rhyme</t>
        </is>
      </c>
      <c r="G35" s="6" t="inlineStr">
        <is>
          <t>Which of these words rhymes with slip?</t>
        </is>
      </c>
      <c r="H35" s="6" t="inlineStr">
        <is>
          <t>mat</t>
        </is>
      </c>
      <c r="I35" s="6" t="inlineStr">
        <is>
          <t>car</t>
        </is>
      </c>
      <c r="J35" s="6" t="inlineStr">
        <is>
          <t>trip</t>
        </is>
      </c>
      <c r="K35" s="6" t="inlineStr">
        <is>
          <t>fan</t>
        </is>
      </c>
      <c r="L35" s="7" t="n">
        <v>3</v>
      </c>
      <c r="M35" s="6" t="n"/>
      <c r="N35" s="6" t="inlineStr">
        <is>
          <t>VO</t>
        </is>
      </c>
      <c r="O35" s="6" t="inlineStr">
        <is>
          <t>N</t>
        </is>
      </c>
      <c r="P35" s="3" t="n"/>
      <c r="Q35" s="6" t="inlineStr">
        <is>
          <t>show the word in bold / big letters for the ryming part</t>
        </is>
      </c>
      <c r="R35" s="6" t="inlineStr">
        <is>
          <t>underline the rhyming section  then add a line to show where a missing letter should go</t>
        </is>
      </c>
      <c r="S35" s="3" t="n"/>
      <c r="T35" s="3" t="n"/>
      <c r="U35" s="3" t="n"/>
      <c r="V35" s="3" t="n"/>
      <c r="W35" s="3" t="n"/>
      <c r="X35" s="3" t="n"/>
      <c r="Y35" s="3" t="n"/>
      <c r="Z35" s="3" t="n"/>
    </row>
    <row r="36" ht="15.75" customHeight="1" s="14">
      <c r="A36" s="7" t="inlineStr">
        <is>
          <t>20051710</t>
        </is>
      </c>
      <c r="B36" s="6" t="inlineStr">
        <is>
          <t>Select One</t>
        </is>
      </c>
      <c r="C36" s="6" t="inlineStr">
        <is>
          <t>English</t>
        </is>
      </c>
      <c r="D36" s="6" t="inlineStr">
        <is>
          <t>Vocabulary</t>
        </is>
      </c>
      <c r="E36" s="6" t="n">
        <v>1</v>
      </c>
      <c r="F36" s="6" t="inlineStr">
        <is>
          <t>Rhyme</t>
        </is>
      </c>
      <c r="G36" s="6" t="inlineStr">
        <is>
          <t>Which word rhymes with fell?</t>
        </is>
      </c>
      <c r="H36" s="6" t="inlineStr">
        <is>
          <t>sell</t>
        </is>
      </c>
      <c r="I36" s="6" t="inlineStr">
        <is>
          <t>fat</t>
        </is>
      </c>
      <c r="J36" s="6" t="inlineStr">
        <is>
          <t>bin</t>
        </is>
      </c>
      <c r="K36" s="6" t="inlineStr">
        <is>
          <t>sun</t>
        </is>
      </c>
      <c r="L36" s="7" t="n">
        <v>1</v>
      </c>
      <c r="M36" s="6" t="n"/>
      <c r="N36" s="6" t="inlineStr">
        <is>
          <t>VO</t>
        </is>
      </c>
      <c r="O36" s="6" t="inlineStr">
        <is>
          <t>N</t>
        </is>
      </c>
      <c r="P36" s="3" t="n"/>
      <c r="Q36" s="6" t="inlineStr">
        <is>
          <t>show the word in bold / big letters for the ryming part</t>
        </is>
      </c>
      <c r="R36" s="6" t="inlineStr">
        <is>
          <t>underline the rhyming section  then add a line to show where a missing letter should go</t>
        </is>
      </c>
      <c r="S36" s="3" t="n"/>
      <c r="T36" s="3" t="n"/>
      <c r="U36" s="3" t="n"/>
      <c r="V36" s="3" t="n"/>
      <c r="W36" s="3" t="n"/>
      <c r="X36" s="3" t="n"/>
      <c r="Y36" s="3" t="n"/>
      <c r="Z36" s="3" t="n"/>
    </row>
    <row r="37" ht="15.75" customHeight="1" s="14">
      <c r="A37" s="7" t="inlineStr">
        <is>
          <t>20051711</t>
        </is>
      </c>
      <c r="B37" s="6" t="inlineStr">
        <is>
          <t>Select One</t>
        </is>
      </c>
      <c r="C37" s="6" t="inlineStr">
        <is>
          <t>English</t>
        </is>
      </c>
      <c r="D37" s="6" t="inlineStr">
        <is>
          <t>Vocabulary</t>
        </is>
      </c>
      <c r="E37" s="6" t="n">
        <v>1</v>
      </c>
      <c r="F37" s="6" t="inlineStr">
        <is>
          <t>Rhyme</t>
        </is>
      </c>
      <c r="G37" s="6" t="inlineStr">
        <is>
          <t>Which of these words does NOT rhyme with bun?</t>
        </is>
      </c>
      <c r="H37" s="6" t="inlineStr">
        <is>
          <t>sun</t>
        </is>
      </c>
      <c r="I37" s="6" t="inlineStr">
        <is>
          <t>bat</t>
        </is>
      </c>
      <c r="J37" s="6" t="inlineStr">
        <is>
          <t>run</t>
        </is>
      </c>
      <c r="K37" s="6" t="inlineStr">
        <is>
          <t>fun</t>
        </is>
      </c>
      <c r="L37" s="7" t="n">
        <v>2</v>
      </c>
      <c r="M37" s="6" t="n"/>
      <c r="N37" s="6" t="inlineStr">
        <is>
          <t>VO</t>
        </is>
      </c>
      <c r="O37" s="6" t="inlineStr">
        <is>
          <t>N</t>
        </is>
      </c>
      <c r="P37" s="3" t="n"/>
      <c r="Q37" s="6" t="inlineStr">
        <is>
          <t>same as above then</t>
        </is>
      </c>
      <c r="R37" s="6" t="inlineStr">
        <is>
          <t>reminder to show DOES NOT rhyme with these words.</t>
        </is>
      </c>
      <c r="S37" s="3" t="n"/>
      <c r="T37" s="3" t="n"/>
      <c r="U37" s="3" t="n"/>
      <c r="V37" s="3" t="n"/>
      <c r="W37" s="3" t="n"/>
      <c r="X37" s="3" t="n"/>
      <c r="Y37" s="3" t="n"/>
      <c r="Z37" s="3" t="n"/>
    </row>
    <row r="38" ht="15.75" customHeight="1" s="14">
      <c r="A38" s="7" t="inlineStr">
        <is>
          <t>20051712</t>
        </is>
      </c>
      <c r="B38" s="6" t="inlineStr">
        <is>
          <t>Select One</t>
        </is>
      </c>
      <c r="C38" s="6" t="inlineStr">
        <is>
          <t>English</t>
        </is>
      </c>
      <c r="D38" s="6" t="inlineStr">
        <is>
          <t>Vocabulary</t>
        </is>
      </c>
      <c r="E38" s="6" t="n">
        <v>1</v>
      </c>
      <c r="F38" s="6" t="inlineStr">
        <is>
          <t>Rhyme</t>
        </is>
      </c>
      <c r="G38" s="6" t="inlineStr">
        <is>
          <t>Which of these words does NOT rhyme with sat?</t>
        </is>
      </c>
      <c r="H38" s="6" t="inlineStr">
        <is>
          <t>fan</t>
        </is>
      </c>
      <c r="I38" s="6" t="inlineStr">
        <is>
          <t>bat</t>
        </is>
      </c>
      <c r="J38" s="6" t="inlineStr">
        <is>
          <t>mat</t>
        </is>
      </c>
      <c r="K38" s="6" t="inlineStr">
        <is>
          <t>rat</t>
        </is>
      </c>
      <c r="L38" s="7" t="n">
        <v>1</v>
      </c>
      <c r="M38" s="6" t="n"/>
      <c r="N38" s="6" t="inlineStr">
        <is>
          <t>VO</t>
        </is>
      </c>
      <c r="O38" s="6" t="inlineStr">
        <is>
          <t>N</t>
        </is>
      </c>
      <c r="P38" s="3" t="n"/>
      <c r="Q38" s="6" t="inlineStr">
        <is>
          <t>same as above then</t>
        </is>
      </c>
      <c r="R38" s="6" t="inlineStr">
        <is>
          <t>reminder to show DOES NOT rhyme with these words.</t>
        </is>
      </c>
      <c r="S38" s="3" t="n"/>
      <c r="T38" s="3" t="n"/>
      <c r="U38" s="3" t="n"/>
      <c r="V38" s="3" t="n"/>
      <c r="W38" s="3" t="n"/>
      <c r="X38" s="3" t="n"/>
      <c r="Y38" s="3" t="n"/>
      <c r="Z38" s="3" t="n"/>
    </row>
    <row r="39" ht="15.75" customHeight="1" s="14">
      <c r="A39" s="7" t="inlineStr">
        <is>
          <t>20051713</t>
        </is>
      </c>
      <c r="B39" s="6" t="inlineStr">
        <is>
          <t>Select One</t>
        </is>
      </c>
      <c r="C39" s="6" t="inlineStr">
        <is>
          <t>English</t>
        </is>
      </c>
      <c r="D39" s="6" t="inlineStr">
        <is>
          <t>Vocabulary</t>
        </is>
      </c>
      <c r="E39" s="6" t="n">
        <v>1</v>
      </c>
      <c r="F39" s="6" t="inlineStr">
        <is>
          <t>Rhyme</t>
        </is>
      </c>
      <c r="G39" s="6" t="inlineStr">
        <is>
          <t>Which of these words does NOT rhyme with pit?</t>
        </is>
      </c>
      <c r="H39" s="6" t="inlineStr">
        <is>
          <t>sit</t>
        </is>
      </c>
      <c r="I39" s="6" t="inlineStr">
        <is>
          <t>mit</t>
        </is>
      </c>
      <c r="J39" s="6" t="inlineStr">
        <is>
          <t>fit</t>
        </is>
      </c>
      <c r="K39" s="6" t="inlineStr">
        <is>
          <t>mat</t>
        </is>
      </c>
      <c r="L39" s="7" t="n">
        <v>4</v>
      </c>
      <c r="M39" s="6" t="n"/>
      <c r="N39" s="6" t="inlineStr">
        <is>
          <t>VO</t>
        </is>
      </c>
      <c r="O39" s="6" t="inlineStr">
        <is>
          <t>N</t>
        </is>
      </c>
      <c r="P39" s="3" t="n"/>
      <c r="Q39" s="6" t="inlineStr">
        <is>
          <t>same as above then</t>
        </is>
      </c>
      <c r="R39" s="6" t="inlineStr">
        <is>
          <t>reminder to show DOES NOT rhyme with these words.</t>
        </is>
      </c>
      <c r="S39" s="3" t="n"/>
      <c r="T39" s="3" t="n"/>
      <c r="U39" s="3" t="n"/>
      <c r="V39" s="3" t="n"/>
      <c r="W39" s="3" t="n"/>
      <c r="X39" s="3" t="n"/>
      <c r="Y39" s="3" t="n"/>
      <c r="Z39" s="3" t="n"/>
    </row>
    <row r="40" ht="15.75" customHeight="1" s="14">
      <c r="A40" s="7" t="inlineStr">
        <is>
          <t>20051714</t>
        </is>
      </c>
      <c r="B40" s="6" t="inlineStr">
        <is>
          <t>Select One</t>
        </is>
      </c>
      <c r="C40" s="6" t="inlineStr">
        <is>
          <t>English</t>
        </is>
      </c>
      <c r="D40" s="6" t="inlineStr">
        <is>
          <t>Vocabulary</t>
        </is>
      </c>
      <c r="E40" s="6" t="n">
        <v>1</v>
      </c>
      <c r="F40" s="6" t="inlineStr">
        <is>
          <t>Rhyme</t>
        </is>
      </c>
      <c r="G40" s="6" t="inlineStr">
        <is>
          <t>Which of these words does NOT rhyme with jet?</t>
        </is>
      </c>
      <c r="H40" s="6" t="inlineStr">
        <is>
          <t>bet</t>
        </is>
      </c>
      <c r="I40" s="6" t="inlineStr">
        <is>
          <t>set</t>
        </is>
      </c>
      <c r="J40" s="6" t="inlineStr">
        <is>
          <t>sun</t>
        </is>
      </c>
      <c r="K40" s="6" t="inlineStr">
        <is>
          <t>let</t>
        </is>
      </c>
      <c r="L40" s="7" t="n">
        <v>3</v>
      </c>
      <c r="M40" s="6" t="n"/>
      <c r="N40" s="6" t="inlineStr">
        <is>
          <t>VO</t>
        </is>
      </c>
      <c r="O40" s="6" t="inlineStr">
        <is>
          <t>N</t>
        </is>
      </c>
      <c r="P40" s="3" t="n"/>
      <c r="Q40" s="6" t="inlineStr">
        <is>
          <t>same as above then</t>
        </is>
      </c>
      <c r="R40" s="6" t="inlineStr">
        <is>
          <t>reminder to show DOES NOT rhyme with these words.</t>
        </is>
      </c>
      <c r="S40" s="3" t="n"/>
      <c r="T40" s="3" t="n"/>
      <c r="U40" s="3" t="n"/>
      <c r="V40" s="3" t="n"/>
      <c r="W40" s="3" t="n"/>
      <c r="X40" s="3" t="n"/>
      <c r="Y40" s="3" t="n"/>
      <c r="Z40" s="3" t="n"/>
    </row>
    <row r="41" ht="15.75" customHeight="1" s="14">
      <c r="A41" s="7" t="inlineStr">
        <is>
          <t>20051715</t>
        </is>
      </c>
      <c r="B41" s="6" t="inlineStr">
        <is>
          <t>Select One</t>
        </is>
      </c>
      <c r="C41" s="6" t="inlineStr">
        <is>
          <t>English</t>
        </is>
      </c>
      <c r="D41" s="6" t="inlineStr">
        <is>
          <t>Vocabulary</t>
        </is>
      </c>
      <c r="E41" s="6" t="n">
        <v>1</v>
      </c>
      <c r="F41" s="6" t="inlineStr">
        <is>
          <t>Rhyme</t>
        </is>
      </c>
      <c r="G41" s="6" t="inlineStr">
        <is>
          <t>Which of these words does NOT rhyme with top?</t>
        </is>
      </c>
      <c r="H41" s="6" t="inlineStr">
        <is>
          <t>mop</t>
        </is>
      </c>
      <c r="I41" s="6" t="inlineStr">
        <is>
          <t>shop</t>
        </is>
      </c>
      <c r="J41" s="6" t="inlineStr">
        <is>
          <t>fat</t>
        </is>
      </c>
      <c r="K41" s="6" t="inlineStr">
        <is>
          <t>cop</t>
        </is>
      </c>
      <c r="L41" s="7" t="n">
        <v>3</v>
      </c>
      <c r="M41" s="6" t="n"/>
      <c r="N41" s="6" t="inlineStr">
        <is>
          <t>VO</t>
        </is>
      </c>
      <c r="O41" s="6" t="inlineStr">
        <is>
          <t>N</t>
        </is>
      </c>
      <c r="P41" s="3" t="n"/>
      <c r="Q41" s="6" t="inlineStr">
        <is>
          <t>same as above then</t>
        </is>
      </c>
      <c r="R41" s="6" t="inlineStr">
        <is>
          <t>reminder to show DOES NOT rhyme with these words.</t>
        </is>
      </c>
      <c r="S41" s="3" t="n"/>
      <c r="T41" s="3" t="n"/>
      <c r="U41" s="3" t="n"/>
      <c r="V41" s="3" t="n"/>
      <c r="W41" s="3" t="n"/>
      <c r="X41" s="3" t="n"/>
      <c r="Y41" s="3" t="n"/>
      <c r="Z41" s="3" t="n"/>
    </row>
    <row r="42" ht="15.75" customHeight="1" s="14">
      <c r="A42" s="7" t="inlineStr">
        <is>
          <t>20051716</t>
        </is>
      </c>
      <c r="B42" s="6" t="inlineStr">
        <is>
          <t>Select One</t>
        </is>
      </c>
      <c r="C42" s="6" t="inlineStr">
        <is>
          <t>English</t>
        </is>
      </c>
      <c r="D42" s="6" t="inlineStr">
        <is>
          <t>Vocabulary</t>
        </is>
      </c>
      <c r="E42" s="6" t="n">
        <v>1</v>
      </c>
      <c r="F42" s="6" t="inlineStr">
        <is>
          <t>Rhyme</t>
        </is>
      </c>
      <c r="G42" s="6" t="inlineStr">
        <is>
          <t>Which of these words does NOT rhyme with ship?</t>
        </is>
      </c>
      <c r="H42" s="6" t="inlineStr">
        <is>
          <t>tip</t>
        </is>
      </c>
      <c r="I42" s="6" t="inlineStr">
        <is>
          <t>flip</t>
        </is>
      </c>
      <c r="J42" s="6" t="inlineStr">
        <is>
          <t>sip</t>
        </is>
      </c>
      <c r="K42" s="6" t="inlineStr">
        <is>
          <t>fun</t>
        </is>
      </c>
      <c r="L42" s="7" t="n">
        <v>4</v>
      </c>
      <c r="M42" s="6" t="n"/>
      <c r="N42" s="6" t="inlineStr">
        <is>
          <t>VO</t>
        </is>
      </c>
      <c r="O42" s="6" t="inlineStr">
        <is>
          <t>N</t>
        </is>
      </c>
      <c r="P42" s="3" t="n"/>
      <c r="Q42" s="6" t="inlineStr">
        <is>
          <t>same as above then</t>
        </is>
      </c>
      <c r="R42" s="6" t="inlineStr">
        <is>
          <t>reminder to show DOES NOT rhyme with these words.</t>
        </is>
      </c>
      <c r="S42" s="3" t="n"/>
      <c r="T42" s="3" t="n"/>
      <c r="U42" s="3" t="n"/>
      <c r="V42" s="3" t="n"/>
      <c r="W42" s="3" t="n"/>
      <c r="X42" s="3" t="n"/>
      <c r="Y42" s="3" t="n"/>
      <c r="Z42" s="3" t="n"/>
    </row>
    <row r="43" ht="15.75" customHeight="1" s="14">
      <c r="A43" s="7" t="inlineStr">
        <is>
          <t>20051717</t>
        </is>
      </c>
      <c r="B43" s="6" t="inlineStr">
        <is>
          <t>Select One</t>
        </is>
      </c>
      <c r="C43" s="6" t="inlineStr">
        <is>
          <t>English</t>
        </is>
      </c>
      <c r="D43" s="6" t="inlineStr">
        <is>
          <t>Vocabulary</t>
        </is>
      </c>
      <c r="E43" s="6" t="n">
        <v>1</v>
      </c>
      <c r="F43" s="6" t="inlineStr">
        <is>
          <t>Rhyme</t>
        </is>
      </c>
      <c r="G43" s="6" t="inlineStr">
        <is>
          <t>Which of these words does NOT rhyme with sun?</t>
        </is>
      </c>
      <c r="H43" s="6" t="inlineStr">
        <is>
          <t>fun</t>
        </is>
      </c>
      <c r="I43" s="6" t="inlineStr">
        <is>
          <t>mat</t>
        </is>
      </c>
      <c r="J43" s="6" t="inlineStr">
        <is>
          <t>run</t>
        </is>
      </c>
      <c r="K43" s="6" t="inlineStr">
        <is>
          <t>bun</t>
        </is>
      </c>
      <c r="L43" s="7" t="n">
        <v>2</v>
      </c>
      <c r="M43" s="6" t="n"/>
      <c r="N43" s="6" t="inlineStr">
        <is>
          <t>VO</t>
        </is>
      </c>
      <c r="O43" s="6" t="inlineStr">
        <is>
          <t>N</t>
        </is>
      </c>
      <c r="P43" s="3" t="n"/>
      <c r="Q43" s="6" t="inlineStr">
        <is>
          <t>same as above then</t>
        </is>
      </c>
      <c r="R43" s="6" t="inlineStr">
        <is>
          <t>reminder to show DOES NOT rhyme with these words.</t>
        </is>
      </c>
      <c r="S43" s="3" t="n"/>
      <c r="T43" s="3" t="n"/>
      <c r="U43" s="3" t="n"/>
      <c r="V43" s="3" t="n"/>
      <c r="W43" s="3" t="n"/>
      <c r="X43" s="3" t="n"/>
      <c r="Y43" s="3" t="n"/>
      <c r="Z43" s="3" t="n"/>
    </row>
    <row r="44" ht="15.75" customHeight="1" s="14">
      <c r="A44" s="7" t="inlineStr">
        <is>
          <t>20051718</t>
        </is>
      </c>
      <c r="B44" s="6" t="inlineStr">
        <is>
          <t>Select One</t>
        </is>
      </c>
      <c r="C44" s="6" t="inlineStr">
        <is>
          <t>English</t>
        </is>
      </c>
      <c r="D44" s="6" t="inlineStr">
        <is>
          <t>Vocabulary</t>
        </is>
      </c>
      <c r="E44" s="6" t="n">
        <v>1</v>
      </c>
      <c r="F44" s="6" t="inlineStr">
        <is>
          <t>Rhyme</t>
        </is>
      </c>
      <c r="G44" s="6" t="inlineStr">
        <is>
          <t>Which of these words does NOT rhyme with flat?</t>
        </is>
      </c>
      <c r="H44" s="6" t="inlineStr">
        <is>
          <t>sat</t>
        </is>
      </c>
      <c r="I44" s="6" t="inlineStr">
        <is>
          <t>top</t>
        </is>
      </c>
      <c r="J44" s="6" t="inlineStr">
        <is>
          <t>rat</t>
        </is>
      </c>
      <c r="K44" s="6" t="inlineStr">
        <is>
          <t>bat</t>
        </is>
      </c>
      <c r="L44" s="7" t="n">
        <v>2</v>
      </c>
      <c r="M44" s="6" t="n"/>
      <c r="N44" s="6" t="inlineStr">
        <is>
          <t>VO</t>
        </is>
      </c>
      <c r="O44" s="6" t="inlineStr">
        <is>
          <t>N</t>
        </is>
      </c>
      <c r="P44" s="3" t="n"/>
      <c r="Q44" s="6" t="inlineStr">
        <is>
          <t>same as above then</t>
        </is>
      </c>
      <c r="R44" s="6" t="inlineStr">
        <is>
          <t>reminder to show DOES NOT rhyme with these words.</t>
        </is>
      </c>
      <c r="S44" s="3" t="n"/>
      <c r="T44" s="3" t="n"/>
      <c r="U44" s="3" t="n"/>
      <c r="V44" s="3" t="n"/>
      <c r="W44" s="3" t="n"/>
      <c r="X44" s="3" t="n"/>
      <c r="Y44" s="3" t="n"/>
      <c r="Z44" s="3" t="n"/>
    </row>
    <row r="45" ht="15.75" customHeight="1" s="14">
      <c r="A45" s="7" t="inlineStr">
        <is>
          <t>20051719</t>
        </is>
      </c>
      <c r="B45" s="6" t="inlineStr">
        <is>
          <t>Select One</t>
        </is>
      </c>
      <c r="C45" s="6" t="inlineStr">
        <is>
          <t>English</t>
        </is>
      </c>
      <c r="D45" s="6" t="inlineStr">
        <is>
          <t>Vocabulary</t>
        </is>
      </c>
      <c r="E45" s="6" t="n">
        <v>1</v>
      </c>
      <c r="F45" s="6" t="inlineStr">
        <is>
          <t>Rhyme</t>
        </is>
      </c>
      <c r="G45" s="6" t="inlineStr">
        <is>
          <t>Which of these words does NOT rhyme with win?</t>
        </is>
      </c>
      <c r="H45" s="6" t="inlineStr">
        <is>
          <t>tin</t>
        </is>
      </c>
      <c r="I45" s="6" t="inlineStr">
        <is>
          <t>twin</t>
        </is>
      </c>
      <c r="J45" s="6" t="inlineStr">
        <is>
          <t>run</t>
        </is>
      </c>
      <c r="K45" s="6" t="inlineStr">
        <is>
          <t>fin</t>
        </is>
      </c>
      <c r="L45" s="7" t="n">
        <v>3</v>
      </c>
      <c r="M45" s="6" t="n"/>
      <c r="N45" s="6" t="inlineStr">
        <is>
          <t>VO</t>
        </is>
      </c>
      <c r="O45" s="6" t="inlineStr">
        <is>
          <t>N</t>
        </is>
      </c>
      <c r="P45" s="3" t="n"/>
      <c r="Q45" s="6" t="inlineStr">
        <is>
          <t>same as above then</t>
        </is>
      </c>
      <c r="R45" s="6" t="inlineStr">
        <is>
          <t>reminder to show DOES NOT rhyme with these words.</t>
        </is>
      </c>
      <c r="S45" s="3" t="n"/>
      <c r="T45" s="3" t="n"/>
      <c r="U45" s="3" t="n"/>
      <c r="V45" s="3" t="n"/>
      <c r="W45" s="3" t="n"/>
      <c r="X45" s="3" t="n"/>
      <c r="Y45" s="3" t="n"/>
      <c r="Z45" s="3" t="n"/>
    </row>
    <row r="46" ht="15.75" customHeight="1" s="14">
      <c r="A46" s="7" t="inlineStr">
        <is>
          <t>20051720</t>
        </is>
      </c>
      <c r="B46" s="6" t="inlineStr">
        <is>
          <t>Select One</t>
        </is>
      </c>
      <c r="C46" s="6" t="inlineStr">
        <is>
          <t>English</t>
        </is>
      </c>
      <c r="D46" s="6" t="inlineStr">
        <is>
          <t>Vocabulary</t>
        </is>
      </c>
      <c r="E46" s="6" t="n">
        <v>1</v>
      </c>
      <c r="F46" s="6" t="inlineStr">
        <is>
          <t>Rhyme</t>
        </is>
      </c>
      <c r="G46" s="6" t="inlineStr">
        <is>
          <t>Which of these words does NOT rhyme with flock?</t>
        </is>
      </c>
      <c r="H46" s="6" t="inlineStr">
        <is>
          <t>clock</t>
        </is>
      </c>
      <c r="I46" s="6" t="inlineStr">
        <is>
          <t>block</t>
        </is>
      </c>
      <c r="J46" s="6" t="inlineStr">
        <is>
          <t>rock</t>
        </is>
      </c>
      <c r="K46" s="6" t="inlineStr">
        <is>
          <t>ship</t>
        </is>
      </c>
      <c r="L46" s="7" t="n">
        <v>4</v>
      </c>
      <c r="M46" s="6" t="n"/>
      <c r="N46" s="6" t="inlineStr">
        <is>
          <t>VO</t>
        </is>
      </c>
      <c r="O46" s="6" t="inlineStr">
        <is>
          <t>N</t>
        </is>
      </c>
      <c r="P46" s="3" t="n"/>
      <c r="Q46" s="6" t="inlineStr">
        <is>
          <t>same as above then</t>
        </is>
      </c>
      <c r="R46" s="6" t="inlineStr">
        <is>
          <t>reminder to show DOES NOT rhyme with these words.</t>
        </is>
      </c>
      <c r="S46" s="3" t="n"/>
      <c r="T46" s="3" t="n"/>
      <c r="U46" s="3" t="n"/>
      <c r="V46" s="3" t="n"/>
      <c r="W46" s="3" t="n"/>
      <c r="X46" s="3" t="n"/>
      <c r="Y46" s="3" t="n"/>
      <c r="Z46" s="3" t="n"/>
    </row>
    <row r="47" ht="15.75" customHeight="1" s="14">
      <c r="A47" s="7" t="inlineStr">
        <is>
          <t>20051801</t>
        </is>
      </c>
      <c r="B47" s="6" t="inlineStr">
        <is>
          <t>Select One</t>
        </is>
      </c>
      <c r="C47" s="6" t="inlineStr">
        <is>
          <t>English</t>
        </is>
      </c>
      <c r="D47" s="6" t="inlineStr">
        <is>
          <t>Vocabulary</t>
        </is>
      </c>
      <c r="E47" s="6" t="n">
        <v>1</v>
      </c>
      <c r="F47" s="6" t="inlineStr">
        <is>
          <t>Extension Rhyme</t>
        </is>
      </c>
      <c r="G47" s="6" t="inlineStr">
        <is>
          <t>Which word rhymes with bake?</t>
        </is>
      </c>
      <c r="H47" s="6" t="inlineStr">
        <is>
          <t>cake</t>
        </is>
      </c>
      <c r="I47" s="6" t="inlineStr">
        <is>
          <t>keep</t>
        </is>
      </c>
      <c r="J47" s="6" t="inlineStr">
        <is>
          <t>twin</t>
        </is>
      </c>
      <c r="K47" s="6" t="inlineStr">
        <is>
          <t>cart</t>
        </is>
      </c>
      <c r="L47" s="7" t="n">
        <v>1</v>
      </c>
      <c r="M47" s="6" t="n">
        <v>3</v>
      </c>
      <c r="N47" s="6" t="inlineStr">
        <is>
          <t>VO</t>
        </is>
      </c>
      <c r="O47" s="6" t="inlineStr">
        <is>
          <t>N</t>
        </is>
      </c>
      <c r="P47" s="3" t="n"/>
      <c r="Q47" s="6" t="inlineStr">
        <is>
          <t>same hints as above sections....</t>
        </is>
      </c>
      <c r="R47" s="3" t="n"/>
      <c r="S47" s="3" t="n"/>
      <c r="T47" s="3" t="n"/>
      <c r="U47" s="3" t="n"/>
      <c r="V47" s="3" t="n"/>
      <c r="W47" s="3" t="n"/>
      <c r="X47" s="3" t="n"/>
      <c r="Y47" s="3" t="n"/>
      <c r="Z47" s="3" t="n"/>
    </row>
    <row r="48" ht="15.75" customHeight="1" s="14">
      <c r="A48" s="7" t="inlineStr">
        <is>
          <t>20051802</t>
        </is>
      </c>
      <c r="B48" s="6" t="inlineStr">
        <is>
          <t>Select One</t>
        </is>
      </c>
      <c r="C48" s="6" t="inlineStr">
        <is>
          <t>English</t>
        </is>
      </c>
      <c r="D48" s="6" t="inlineStr">
        <is>
          <t>Vocabulary</t>
        </is>
      </c>
      <c r="E48" s="6" t="n">
        <v>1</v>
      </c>
      <c r="F48" s="6" t="inlineStr">
        <is>
          <t>Extension Rhyme</t>
        </is>
      </c>
      <c r="G48" s="6" t="inlineStr">
        <is>
          <t>Choose the word that rhymes with shine?</t>
        </is>
      </c>
      <c r="H48" s="6" t="inlineStr">
        <is>
          <t>find</t>
        </is>
      </c>
      <c r="I48" s="6" t="inlineStr">
        <is>
          <t>fine</t>
        </is>
      </c>
      <c r="J48" s="6" t="inlineStr">
        <is>
          <t>mate</t>
        </is>
      </c>
      <c r="K48" s="6" t="inlineStr">
        <is>
          <t>shin</t>
        </is>
      </c>
      <c r="L48" s="7" t="n">
        <v>2</v>
      </c>
      <c r="M48" s="6" t="n"/>
      <c r="N48" s="6" t="inlineStr">
        <is>
          <t>VO</t>
        </is>
      </c>
      <c r="O48" s="6" t="inlineStr">
        <is>
          <t>N</t>
        </is>
      </c>
      <c r="P48" s="3" t="n"/>
      <c r="Q48" s="2" t="inlineStr">
        <is>
          <t>Words that rhyme have the same ending sound. Say each word out loud and listen carefully to how it ends.</t>
        </is>
      </c>
      <c r="R48" s="2" t="inlineStr">
        <is>
          <t>The word 'shine' ends with the 'ine' sound. Which other word ends with that same sound?</t>
        </is>
      </c>
      <c r="S48" s="2" t="inlineStr">
        <is>
          <t>Listen: 'shine' sounds like 'shh-ine'. Which word rhymes by ending with 'ine'?</t>
        </is>
      </c>
      <c r="T48" s="3" t="n"/>
      <c r="U48" s="3" t="n"/>
      <c r="V48" s="3" t="n"/>
      <c r="W48" s="3" t="n"/>
      <c r="X48" s="3" t="n"/>
      <c r="Y48" s="3" t="n"/>
      <c r="Z48" s="3" t="n"/>
    </row>
    <row r="49" ht="15.75" customHeight="1" s="14">
      <c r="A49" s="7" t="inlineStr">
        <is>
          <t>20051803</t>
        </is>
      </c>
      <c r="B49" s="6" t="inlineStr">
        <is>
          <t>Select One</t>
        </is>
      </c>
      <c r="C49" s="6" t="inlineStr">
        <is>
          <t>English</t>
        </is>
      </c>
      <c r="D49" s="6" t="inlineStr">
        <is>
          <t>Vocabulary</t>
        </is>
      </c>
      <c r="E49" s="6" t="n">
        <v>1</v>
      </c>
      <c r="F49" s="6" t="inlineStr">
        <is>
          <t>Extension Rhyme</t>
        </is>
      </c>
      <c r="G49" s="6" t="inlineStr">
        <is>
          <t>Which of these words rhymes with brave?</t>
        </is>
      </c>
      <c r="H49" s="6" t="inlineStr">
        <is>
          <t>wave</t>
        </is>
      </c>
      <c r="I49" s="6" t="inlineStr">
        <is>
          <t>cave</t>
        </is>
      </c>
      <c r="J49" s="6" t="inlineStr">
        <is>
          <t>save</t>
        </is>
      </c>
      <c r="K49" s="6" t="inlineStr">
        <is>
          <t>all of these</t>
        </is>
      </c>
      <c r="L49" s="7" t="n">
        <v>4</v>
      </c>
      <c r="M49" s="6" t="n"/>
      <c r="N49" s="6" t="inlineStr">
        <is>
          <t>VO</t>
        </is>
      </c>
      <c r="O49" s="6" t="inlineStr">
        <is>
          <t>N</t>
        </is>
      </c>
      <c r="P49" s="3" t="n"/>
      <c r="Q49" s="2" t="inlineStr">
        <is>
          <t>Words that rhyme have the same ending sound. Say each word out loud and listen carefully to how they end.</t>
        </is>
      </c>
      <c r="R49" s="2" t="inlineStr">
        <is>
          <t>Say 'brave' slowly, then say each option. Do wave, cave, and save all end with the same sound as brave?</t>
        </is>
      </c>
      <c r="S49" s="2" t="inlineStr">
        <is>
          <t>All three words — wave, cave, and save — rhyme with brave! So which answer includes all of them?</t>
        </is>
      </c>
      <c r="T49" s="3" t="n"/>
      <c r="U49" s="3" t="n"/>
      <c r="V49" s="3" t="n"/>
      <c r="W49" s="3" t="n"/>
      <c r="X49" s="3" t="n"/>
      <c r="Y49" s="3" t="n"/>
      <c r="Z49" s="3" t="n"/>
    </row>
    <row r="50" ht="15.75" customHeight="1" s="14">
      <c r="A50" s="7" t="inlineStr">
        <is>
          <t>20051804</t>
        </is>
      </c>
      <c r="B50" s="6" t="inlineStr">
        <is>
          <t>Select One</t>
        </is>
      </c>
      <c r="C50" s="6" t="inlineStr">
        <is>
          <t>English</t>
        </is>
      </c>
      <c r="D50" s="6" t="inlineStr">
        <is>
          <t>Vocabulary</t>
        </is>
      </c>
      <c r="E50" s="6" t="n">
        <v>1</v>
      </c>
      <c r="F50" s="6" t="inlineStr">
        <is>
          <t>Extension Rhyme</t>
        </is>
      </c>
      <c r="G50" s="6" t="inlineStr">
        <is>
          <t>Which word rhymes with shape?</t>
        </is>
      </c>
      <c r="H50" s="6" t="inlineStr">
        <is>
          <t>shell</t>
        </is>
      </c>
      <c r="I50" s="6" t="inlineStr">
        <is>
          <t>snake</t>
        </is>
      </c>
      <c r="J50" s="6" t="inlineStr">
        <is>
          <t>grape</t>
        </is>
      </c>
      <c r="K50" s="6" t="inlineStr">
        <is>
          <t>show</t>
        </is>
      </c>
      <c r="L50" s="7" t="n">
        <v>3</v>
      </c>
      <c r="M50" s="6" t="n"/>
      <c r="N50" s="6" t="inlineStr">
        <is>
          <t>VO</t>
        </is>
      </c>
      <c r="O50" s="6" t="inlineStr">
        <is>
          <t>N</t>
        </is>
      </c>
      <c r="P50" s="3" t="n"/>
      <c r="Q50" s="2" t="inlineStr">
        <is>
          <t>Words that rhyme have the same ending sound. Say the words out loud and listen carefully to how they end.</t>
        </is>
      </c>
      <c r="R50" s="2" t="inlineStr">
        <is>
          <t>Shape ends with the 'ape' sound. Which other word ends with that same 'ape' sound?</t>
        </is>
      </c>
      <c r="S50" s="2" t="inlineStr">
        <is>
          <t>Listen: shape, grape. Do they end the same way? That's your answer!</t>
        </is>
      </c>
      <c r="T50" s="3" t="n"/>
      <c r="U50" s="3" t="n"/>
      <c r="V50" s="3" t="n"/>
      <c r="W50" s="3" t="n"/>
      <c r="X50" s="3" t="n"/>
      <c r="Y50" s="3" t="n"/>
      <c r="Z50" s="3" t="n"/>
    </row>
    <row r="51" ht="15.75" customHeight="1" s="14">
      <c r="A51" s="7" t="inlineStr">
        <is>
          <t>20051805</t>
        </is>
      </c>
      <c r="B51" s="6" t="inlineStr">
        <is>
          <t>Select One</t>
        </is>
      </c>
      <c r="C51" s="6" t="inlineStr">
        <is>
          <t>English</t>
        </is>
      </c>
      <c r="D51" s="6" t="inlineStr">
        <is>
          <t>Vocabulary</t>
        </is>
      </c>
      <c r="E51" s="6" t="n">
        <v>1</v>
      </c>
      <c r="F51" s="6" t="inlineStr">
        <is>
          <t>Extension Rhyme</t>
        </is>
      </c>
      <c r="G51" s="6" t="inlineStr">
        <is>
          <t>Choose the word that rhymes with thing?</t>
        </is>
      </c>
      <c r="H51" s="6" t="inlineStr">
        <is>
          <t xml:space="preserve">ring </t>
        </is>
      </c>
      <c r="I51" s="6" t="inlineStr">
        <is>
          <t>thin</t>
        </is>
      </c>
      <c r="J51" s="6" t="inlineStr">
        <is>
          <t>win</t>
        </is>
      </c>
      <c r="K51" s="6" t="inlineStr">
        <is>
          <t>clap</t>
        </is>
      </c>
      <c r="L51" s="7" t="n">
        <v>1</v>
      </c>
      <c r="M51" s="6" t="n"/>
      <c r="N51" s="6" t="inlineStr">
        <is>
          <t>VO</t>
        </is>
      </c>
      <c r="O51" s="6" t="inlineStr">
        <is>
          <t>N</t>
        </is>
      </c>
      <c r="P51" s="3" t="n"/>
      <c r="Q51" s="2" t="inlineStr">
        <is>
          <t>Words that rhyme have the same ending sound. Say each word out loud and listen carefully to how it ends.</t>
        </is>
      </c>
      <c r="R51" s="2" t="inlineStr">
        <is>
          <t>The word 'thing' ends with an 'ing' sound. Which other word ends the same way?</t>
        </is>
      </c>
      <c r="S51" s="2" t="inlineStr">
        <is>
          <t>Listen to the ending sound of 'thing' — does it sound like ring, thin, win, or clap? Which one matches?</t>
        </is>
      </c>
      <c r="T51" s="3" t="n"/>
      <c r="U51" s="3" t="n"/>
      <c r="V51" s="3" t="n"/>
      <c r="W51" s="3" t="n"/>
      <c r="X51" s="3" t="n"/>
      <c r="Y51" s="3" t="n"/>
      <c r="Z51" s="3" t="n"/>
    </row>
    <row r="52" ht="15.75" customHeight="1" s="14">
      <c r="A52" s="7" t="inlineStr">
        <is>
          <t>20051806</t>
        </is>
      </c>
      <c r="B52" s="6" t="inlineStr">
        <is>
          <t>Select One</t>
        </is>
      </c>
      <c r="C52" s="6" t="inlineStr">
        <is>
          <t>English</t>
        </is>
      </c>
      <c r="D52" s="6" t="inlineStr">
        <is>
          <t>Vocabulary</t>
        </is>
      </c>
      <c r="E52" s="6" t="n">
        <v>1</v>
      </c>
      <c r="F52" s="6" t="inlineStr">
        <is>
          <t>Extension Rhyme</t>
        </is>
      </c>
      <c r="G52" s="6" t="inlineStr">
        <is>
          <t>Which of these words rhymes with chase?</t>
        </is>
      </c>
      <c r="H52" s="6" t="inlineStr">
        <is>
          <t>case</t>
        </is>
      </c>
      <c r="I52" s="6" t="inlineStr">
        <is>
          <t>base</t>
        </is>
      </c>
      <c r="J52" s="6" t="inlineStr">
        <is>
          <t>face</t>
        </is>
      </c>
      <c r="K52" s="6" t="inlineStr">
        <is>
          <t>all of the above</t>
        </is>
      </c>
      <c r="L52" s="7" t="n">
        <v>4</v>
      </c>
      <c r="M52" s="6" t="n"/>
      <c r="N52" s="6" t="inlineStr">
        <is>
          <t>VO</t>
        </is>
      </c>
      <c r="O52" s="6" t="inlineStr">
        <is>
          <t>N</t>
        </is>
      </c>
      <c r="P52" s="3" t="n"/>
      <c r="Q52" s="2" t="inlineStr">
        <is>
          <t>Words that rhyme have the same ending sound. Say 'chase' out loud and listen to how it ends.</t>
        </is>
      </c>
      <c r="R52" s="2" t="inlineStr">
        <is>
          <t>Now say each word: case, base, and face. Do they all end with the same sound as 'chase'?</t>
        </is>
      </c>
      <c r="S52" s="2" t="inlineStr">
        <is>
          <t>If all three words rhyme with chase, what does that tell you about the answer?</t>
        </is>
      </c>
      <c r="T52" s="3" t="n"/>
      <c r="U52" s="3" t="n"/>
      <c r="V52" s="3" t="n"/>
      <c r="W52" s="3" t="n"/>
      <c r="X52" s="3" t="n"/>
      <c r="Y52" s="3" t="n"/>
      <c r="Z52" s="3" t="n"/>
    </row>
    <row r="53" ht="15.75" customHeight="1" s="14">
      <c r="A53" s="7" t="inlineStr">
        <is>
          <t>20051807</t>
        </is>
      </c>
      <c r="B53" s="6" t="inlineStr">
        <is>
          <t>Select One</t>
        </is>
      </c>
      <c r="C53" s="6" t="inlineStr">
        <is>
          <t>English</t>
        </is>
      </c>
      <c r="D53" s="6" t="inlineStr">
        <is>
          <t>Vocabulary</t>
        </is>
      </c>
      <c r="E53" s="6" t="n">
        <v>1</v>
      </c>
      <c r="F53" s="6" t="inlineStr">
        <is>
          <t>Extension Rhyme</t>
        </is>
      </c>
      <c r="G53" s="6" t="inlineStr">
        <is>
          <t>Choose the word that rhymes with truck?</t>
        </is>
      </c>
      <c r="H53" s="6" t="inlineStr">
        <is>
          <t>stop</t>
        </is>
      </c>
      <c r="I53" s="6" t="inlineStr">
        <is>
          <t>race</t>
        </is>
      </c>
      <c r="J53" s="6" t="inlineStr">
        <is>
          <t>wave</t>
        </is>
      </c>
      <c r="K53" s="6" t="inlineStr">
        <is>
          <t>none of these</t>
        </is>
      </c>
      <c r="L53" s="7" t="n">
        <v>4</v>
      </c>
      <c r="M53" s="6" t="n"/>
      <c r="N53" s="6" t="inlineStr">
        <is>
          <t>VO</t>
        </is>
      </c>
      <c r="O53" s="6" t="inlineStr">
        <is>
          <t>N</t>
        </is>
      </c>
      <c r="P53" s="3" t="n"/>
      <c r="Q53" s="2" t="inlineStr">
        <is>
          <t>Words that rhyme have the same ending sound. Say each word out loud and listen carefully to how they end.</t>
        </is>
      </c>
      <c r="R53" s="2" t="inlineStr">
        <is>
          <t>The word 'truck' ends with the 'uck' sound. Which option has a word that ends the same way?</t>
        </is>
      </c>
      <c r="S53" s="2" t="inlineStr">
        <is>
          <t>None of the first three words (stop, race, wave) end with the 'uck' sound like 'truck' does. What do you think the answer might be?</t>
        </is>
      </c>
      <c r="T53" s="3" t="n"/>
      <c r="U53" s="3" t="n"/>
      <c r="V53" s="3" t="n"/>
      <c r="W53" s="3" t="n"/>
      <c r="X53" s="3" t="n"/>
      <c r="Y53" s="3" t="n"/>
      <c r="Z53" s="3" t="n"/>
    </row>
    <row r="54" ht="15.75" customHeight="1" s="14">
      <c r="A54" s="7" t="inlineStr">
        <is>
          <t>20051808</t>
        </is>
      </c>
      <c r="B54" s="6" t="inlineStr">
        <is>
          <t>Select One</t>
        </is>
      </c>
      <c r="C54" s="6" t="inlineStr">
        <is>
          <t>English</t>
        </is>
      </c>
      <c r="D54" s="6" t="inlineStr">
        <is>
          <t>Vocabulary</t>
        </is>
      </c>
      <c r="E54" s="6" t="n">
        <v>1</v>
      </c>
      <c r="F54" s="6" t="inlineStr">
        <is>
          <t>Extension Rhyme</t>
        </is>
      </c>
      <c r="G54" s="6" t="inlineStr">
        <is>
          <t>Which word rhymes with bike?</t>
        </is>
      </c>
      <c r="H54" s="6" t="inlineStr">
        <is>
          <t>car</t>
        </is>
      </c>
      <c r="I54" s="6" t="inlineStr">
        <is>
          <t>stop</t>
        </is>
      </c>
      <c r="J54" s="6" t="inlineStr">
        <is>
          <t>spike</t>
        </is>
      </c>
      <c r="K54" s="6" t="inlineStr">
        <is>
          <t>clap</t>
        </is>
      </c>
      <c r="L54" s="7" t="n">
        <v>3</v>
      </c>
      <c r="M54" s="6" t="n"/>
      <c r="N54" s="6" t="inlineStr">
        <is>
          <t>VO</t>
        </is>
      </c>
      <c r="O54" s="6" t="inlineStr">
        <is>
          <t>N</t>
        </is>
      </c>
      <c r="P54" s="3" t="n"/>
      <c r="Q54" s="2" t="inlineStr">
        <is>
          <t>Words that rhyme have the same ending sound. Say the word 'bike' out loud and listen to how it ends.</t>
        </is>
      </c>
      <c r="R54" s="2" t="inlineStr">
        <is>
          <t>The ending sound in 'bike' is 'ike'. Which other word has that same 'ike' sound at the end?</t>
        </is>
      </c>
      <c r="S54" s="2" t="inlineStr">
        <is>
          <t>Listen: bike, spike, bike, spike. Do they rhyme? Yes! Which option is it?</t>
        </is>
      </c>
      <c r="T54" s="3" t="n"/>
      <c r="U54" s="3" t="n"/>
      <c r="V54" s="3" t="n"/>
      <c r="W54" s="3" t="n"/>
      <c r="X54" s="3" t="n"/>
      <c r="Y54" s="3" t="n"/>
      <c r="Z54" s="3" t="n"/>
    </row>
    <row r="55" ht="15.75" customHeight="1" s="14">
      <c r="A55" s="7" t="inlineStr">
        <is>
          <t>20051809</t>
        </is>
      </c>
      <c r="B55" s="6" t="inlineStr">
        <is>
          <t>Select One</t>
        </is>
      </c>
      <c r="C55" s="6" t="inlineStr">
        <is>
          <t>English</t>
        </is>
      </c>
      <c r="D55" s="6" t="inlineStr">
        <is>
          <t>Vocabulary</t>
        </is>
      </c>
      <c r="E55" s="6" t="n">
        <v>1</v>
      </c>
      <c r="F55" s="6" t="inlineStr">
        <is>
          <t>Extension Rhyme</t>
        </is>
      </c>
      <c r="G55" s="6" t="inlineStr">
        <is>
          <t>Which of these words rhymes with grow?</t>
        </is>
      </c>
      <c r="H55" s="6" t="inlineStr">
        <is>
          <t>cow</t>
        </is>
      </c>
      <c r="I55" s="6" t="inlineStr">
        <is>
          <t>slow</t>
        </is>
      </c>
      <c r="J55" s="6" t="inlineStr">
        <is>
          <t>blew</t>
        </is>
      </c>
      <c r="K55" s="6" t="inlineStr">
        <is>
          <t>snap</t>
        </is>
      </c>
      <c r="L55" s="7" t="n">
        <v>2</v>
      </c>
      <c r="M55" s="6" t="n"/>
      <c r="N55" s="6" t="inlineStr">
        <is>
          <t>VO</t>
        </is>
      </c>
      <c r="O55" s="6" t="inlineStr">
        <is>
          <t>N</t>
        </is>
      </c>
      <c r="P55" s="3" t="n"/>
      <c r="Q55" s="2" t="inlineStr">
        <is>
          <t>Words that rhyme have the same ending sound. Say 'grow' out loud and listen to how it sounds at the end.</t>
        </is>
      </c>
      <c r="R55" s="2" t="inlineStr">
        <is>
          <t>Now say each word slowly: cow, slow, blew, snap. Which one has the same ending sound as 'grow'?</t>
        </is>
      </c>
      <c r="S55" s="2" t="inlineStr">
        <is>
          <t>Think about 'grow' — it sounds like 'oh' at the end. Which word also ends with that 'oh' sound?</t>
        </is>
      </c>
      <c r="T55" s="3" t="n"/>
      <c r="U55" s="3" t="n"/>
      <c r="V55" s="3" t="n"/>
      <c r="W55" s="3" t="n"/>
      <c r="X55" s="3" t="n"/>
      <c r="Y55" s="3" t="n"/>
      <c r="Z55" s="3" t="n"/>
    </row>
    <row r="56" ht="15.75" customHeight="1" s="14">
      <c r="A56" s="7" t="inlineStr">
        <is>
          <t>20051810</t>
        </is>
      </c>
      <c r="B56" s="6" t="inlineStr">
        <is>
          <t>Select One</t>
        </is>
      </c>
      <c r="C56" s="6" t="inlineStr">
        <is>
          <t>English</t>
        </is>
      </c>
      <c r="D56" s="6" t="inlineStr">
        <is>
          <t>Vocabulary</t>
        </is>
      </c>
      <c r="E56" s="6" t="n">
        <v>1</v>
      </c>
      <c r="F56" s="6" t="inlineStr">
        <is>
          <t>Extension Rhyme</t>
        </is>
      </c>
      <c r="G56" s="6" t="inlineStr">
        <is>
          <t>Which word rhymes with drink?</t>
        </is>
      </c>
      <c r="H56" s="6" t="inlineStr">
        <is>
          <t>sink</t>
        </is>
      </c>
      <c r="I56" s="6" t="inlineStr">
        <is>
          <t>pink</t>
        </is>
      </c>
      <c r="J56" s="6" t="inlineStr">
        <is>
          <t>wink</t>
        </is>
      </c>
      <c r="K56" s="6" t="inlineStr">
        <is>
          <t>all of these</t>
        </is>
      </c>
      <c r="L56" s="7" t="n">
        <v>4</v>
      </c>
      <c r="M56" s="6" t="n"/>
      <c r="N56" s="6" t="inlineStr">
        <is>
          <t>VO</t>
        </is>
      </c>
      <c r="O56" s="6" t="inlineStr">
        <is>
          <t>N</t>
        </is>
      </c>
      <c r="P56" s="3" t="n"/>
      <c r="Q56" s="2" t="inlineStr">
        <is>
          <t>Words that rhyme have the same ending sound. Say each word out loud and listen carefully to how they end.</t>
        </is>
      </c>
      <c r="R56" s="2" t="inlineStr">
        <is>
          <t>The word 'drink' ends with the 'ink' sound. Which words also end with that same 'ink' sound?</t>
        </is>
      </c>
      <c r="S56" s="2" t="inlineStr">
        <is>
          <t>Check each option: does 'sink' rhyme with 'drink'? Does 'pink' rhyme with 'drink'? Does 'wink' rhyme with 'drink'? What does that tell you?</t>
        </is>
      </c>
      <c r="T56" s="3" t="n"/>
      <c r="U56" s="3" t="n"/>
      <c r="V56" s="3" t="n"/>
      <c r="W56" s="3" t="n"/>
      <c r="X56" s="3" t="n"/>
      <c r="Y56" s="3" t="n"/>
      <c r="Z56" s="3" t="n"/>
    </row>
    <row r="57" ht="15.75" customHeight="1" s="14">
      <c r="A57" s="7" t="inlineStr">
        <is>
          <t>20051811</t>
        </is>
      </c>
      <c r="B57" s="6" t="inlineStr">
        <is>
          <t>Select One</t>
        </is>
      </c>
      <c r="C57" s="6" t="inlineStr">
        <is>
          <t>English</t>
        </is>
      </c>
      <c r="D57" s="6" t="inlineStr">
        <is>
          <t>Vocabulary</t>
        </is>
      </c>
      <c r="E57" s="6" t="n">
        <v>1</v>
      </c>
      <c r="F57" s="6" t="inlineStr">
        <is>
          <t>Extension Rhyme</t>
        </is>
      </c>
      <c r="G57" s="6" t="inlineStr">
        <is>
          <t>Which of these words does NOT rhyme with skate?</t>
        </is>
      </c>
      <c r="H57" s="6" t="inlineStr">
        <is>
          <t>plate</t>
        </is>
      </c>
      <c r="I57" s="6" t="inlineStr">
        <is>
          <t>skip</t>
        </is>
      </c>
      <c r="J57" s="6" t="inlineStr">
        <is>
          <t>fate</t>
        </is>
      </c>
      <c r="K57" s="6" t="inlineStr">
        <is>
          <t>mate</t>
        </is>
      </c>
      <c r="L57" s="7" t="n">
        <v>2</v>
      </c>
      <c r="M57" s="6" t="n"/>
      <c r="N57" s="6" t="inlineStr">
        <is>
          <t>VO</t>
        </is>
      </c>
      <c r="O57" s="6" t="inlineStr">
        <is>
          <t>N</t>
        </is>
      </c>
      <c r="P57" s="3" t="n"/>
      <c r="Q57" s="2" t="inlineStr">
        <is>
          <t>Words that rhyme have the same ending sound. Say each word out loud and listen carefully to how it ends.</t>
        </is>
      </c>
      <c r="R57" s="2" t="inlineStr">
        <is>
          <t>Three of these words end with the same sound as 'skate'. One word has a different ending sound — which one sounds different?</t>
        </is>
      </c>
      <c r="S57" s="2" t="inlineStr">
        <is>
          <t>Listen: skate, plate, fate, mate all have that 'ate' sound at the end. Which word doesn't end that way?</t>
        </is>
      </c>
      <c r="T57" s="3" t="n"/>
      <c r="U57" s="3" t="n"/>
      <c r="V57" s="3" t="n"/>
      <c r="W57" s="3" t="n"/>
      <c r="X57" s="3" t="n"/>
      <c r="Y57" s="3" t="n"/>
      <c r="Z57" s="3" t="n"/>
    </row>
    <row r="58" ht="15.75" customHeight="1" s="14">
      <c r="A58" s="7" t="inlineStr">
        <is>
          <t>20051812</t>
        </is>
      </c>
      <c r="B58" s="6" t="inlineStr">
        <is>
          <t>Select One</t>
        </is>
      </c>
      <c r="C58" s="6" t="inlineStr">
        <is>
          <t>English</t>
        </is>
      </c>
      <c r="D58" s="6" t="inlineStr">
        <is>
          <t>Vocabulary</t>
        </is>
      </c>
      <c r="E58" s="6" t="n">
        <v>1</v>
      </c>
      <c r="F58" s="6" t="inlineStr">
        <is>
          <t>Extension Rhyme</t>
        </is>
      </c>
      <c r="G58" s="6" t="inlineStr">
        <is>
          <t>Which of these words does NOT rhyme with shell?</t>
        </is>
      </c>
      <c r="H58" s="6" t="inlineStr">
        <is>
          <t>smell</t>
        </is>
      </c>
      <c r="I58" s="6" t="inlineStr">
        <is>
          <t>bell</t>
        </is>
      </c>
      <c r="J58" s="6" t="inlineStr">
        <is>
          <t>spell</t>
        </is>
      </c>
      <c r="K58" s="6" t="inlineStr">
        <is>
          <t>fold</t>
        </is>
      </c>
      <c r="L58" s="7" t="n">
        <v>4</v>
      </c>
      <c r="M58" s="6" t="n"/>
      <c r="N58" s="6" t="inlineStr">
        <is>
          <t>VO</t>
        </is>
      </c>
      <c r="O58" s="6" t="inlineStr">
        <is>
          <t>N</t>
        </is>
      </c>
      <c r="P58" s="3" t="n"/>
      <c r="Q58" s="2" t="inlineStr">
        <is>
          <t>Words that rhyme have the same ending sound. Listen to how words end when you say them aloud.</t>
        </is>
      </c>
      <c r="R58" s="2" t="inlineStr">
        <is>
          <t>Say 'shell' out loud. Now say each option and listen to the ending sound. Which one sounds different?</t>
        </is>
      </c>
      <c r="S58" s="2" t="inlineStr">
        <is>
          <t>Three words end with the 'ell' sound like shell. Which option ends with a completely different sound?</t>
        </is>
      </c>
      <c r="T58" s="3" t="n"/>
      <c r="U58" s="3" t="n"/>
      <c r="V58" s="3" t="n"/>
      <c r="W58" s="3" t="n"/>
      <c r="X58" s="3" t="n"/>
      <c r="Y58" s="3" t="n"/>
      <c r="Z58" s="3" t="n"/>
    </row>
    <row r="59" ht="15.75" customHeight="1" s="14">
      <c r="A59" s="7" t="inlineStr">
        <is>
          <t>20051813</t>
        </is>
      </c>
      <c r="B59" s="6" t="inlineStr">
        <is>
          <t>Select One</t>
        </is>
      </c>
      <c r="C59" s="6" t="inlineStr">
        <is>
          <t>English</t>
        </is>
      </c>
      <c r="D59" s="6" t="inlineStr">
        <is>
          <t>Vocabulary</t>
        </is>
      </c>
      <c r="E59" s="6" t="n">
        <v>1</v>
      </c>
      <c r="F59" s="6" t="inlineStr">
        <is>
          <t>Extension Rhyme</t>
        </is>
      </c>
      <c r="G59" s="6" t="inlineStr">
        <is>
          <t>Which of these words does NOT rhyme with chair?</t>
        </is>
      </c>
      <c r="H59" s="6" t="inlineStr">
        <is>
          <t>stair</t>
        </is>
      </c>
      <c r="I59" s="6" t="inlineStr">
        <is>
          <t>fair</t>
        </is>
      </c>
      <c r="J59" s="6" t="inlineStr">
        <is>
          <t>chin</t>
        </is>
      </c>
      <c r="K59" s="6" t="inlineStr">
        <is>
          <t>hair</t>
        </is>
      </c>
      <c r="L59" s="7" t="n">
        <v>3</v>
      </c>
      <c r="M59" s="6" t="n"/>
      <c r="N59" s="6" t="inlineStr">
        <is>
          <t>VO</t>
        </is>
      </c>
      <c r="O59" s="6" t="inlineStr">
        <is>
          <t>N</t>
        </is>
      </c>
      <c r="P59" s="3" t="n"/>
      <c r="Q59" s="2" t="inlineStr">
        <is>
          <t>Words that rhyme have the same ending sound. Say each word out loud and listen to how it ends.</t>
        </is>
      </c>
      <c r="R59" s="2" t="inlineStr">
        <is>
          <t>Three of these words end with the 'air' sound. Which one ends with a different sound?</t>
        </is>
      </c>
      <c r="S59" s="2" t="inlineStr">
        <is>
          <t>stair, fair, and hair all end with 'air'. Which word ends with 'in' instead?</t>
        </is>
      </c>
      <c r="T59" s="3" t="n"/>
      <c r="U59" s="3" t="n"/>
      <c r="V59" s="3" t="n"/>
      <c r="W59" s="3" t="n"/>
      <c r="X59" s="3" t="n"/>
      <c r="Y59" s="3" t="n"/>
      <c r="Z59" s="3" t="n"/>
    </row>
    <row r="60" ht="15.75" customHeight="1" s="14">
      <c r="A60" s="7" t="inlineStr">
        <is>
          <t>20051814</t>
        </is>
      </c>
      <c r="B60" s="6" t="inlineStr">
        <is>
          <t>Select One</t>
        </is>
      </c>
      <c r="C60" s="6" t="inlineStr">
        <is>
          <t>English</t>
        </is>
      </c>
      <c r="D60" s="6" t="inlineStr">
        <is>
          <t>Vocabulary</t>
        </is>
      </c>
      <c r="E60" s="6" t="n">
        <v>1</v>
      </c>
      <c r="F60" s="6" t="inlineStr">
        <is>
          <t>Extension Rhyme</t>
        </is>
      </c>
      <c r="G60" s="6" t="inlineStr">
        <is>
          <t>Which of these words does NOT rhyme with slide?</t>
        </is>
      </c>
      <c r="H60" s="6" t="inlineStr">
        <is>
          <t>ride</t>
        </is>
      </c>
      <c r="I60" s="6" t="inlineStr">
        <is>
          <t>slope</t>
        </is>
      </c>
      <c r="J60" s="6" t="inlineStr">
        <is>
          <t>beside</t>
        </is>
      </c>
      <c r="K60" s="6" t="inlineStr">
        <is>
          <t>hide</t>
        </is>
      </c>
      <c r="L60" s="7" t="n">
        <v>2</v>
      </c>
      <c r="M60" s="6" t="n"/>
      <c r="N60" s="6" t="inlineStr">
        <is>
          <t>VO</t>
        </is>
      </c>
      <c r="O60" s="6" t="inlineStr">
        <is>
          <t>N</t>
        </is>
      </c>
      <c r="P60" s="3" t="n"/>
      <c r="Q60" s="2" t="inlineStr">
        <is>
          <t>Words that rhyme have the same ending sound. Say each word out loud and listen carefully to how it ends.</t>
        </is>
      </c>
      <c r="R60" s="2" t="inlineStr">
        <is>
          <t>Three of these words end with the same sound as 'slide'. One word ends with a different sound. Which one sounds different?</t>
        </is>
      </c>
      <c r="S60" s="2" t="inlineStr">
        <is>
          <t>Say 'ride', 'beside', and 'hide' — they all rhyme with 'slide'. Which word has a completely different ending sound?</t>
        </is>
      </c>
      <c r="T60" s="3" t="n"/>
      <c r="U60" s="3" t="n"/>
      <c r="V60" s="3" t="n"/>
      <c r="W60" s="3" t="n"/>
      <c r="X60" s="3" t="n"/>
      <c r="Y60" s="3" t="n"/>
      <c r="Z60" s="3" t="n"/>
    </row>
    <row r="61" ht="15.75" customHeight="1" s="14">
      <c r="A61" s="7" t="inlineStr">
        <is>
          <t>20051815</t>
        </is>
      </c>
      <c r="B61" s="6" t="inlineStr">
        <is>
          <t>Select One</t>
        </is>
      </c>
      <c r="C61" s="6" t="inlineStr">
        <is>
          <t>English</t>
        </is>
      </c>
      <c r="D61" s="6" t="inlineStr">
        <is>
          <t>Vocabulary</t>
        </is>
      </c>
      <c r="E61" s="6" t="n">
        <v>1</v>
      </c>
      <c r="F61" s="6" t="inlineStr">
        <is>
          <t>Extension Rhyme</t>
        </is>
      </c>
      <c r="G61" s="6" t="inlineStr">
        <is>
          <t>Which of these words does NOT rhyme with hope?</t>
        </is>
      </c>
      <c r="H61" s="6" t="inlineStr">
        <is>
          <t>rope</t>
        </is>
      </c>
      <c r="I61" s="6" t="inlineStr">
        <is>
          <t>slope</t>
        </is>
      </c>
      <c r="J61" s="6" t="inlineStr">
        <is>
          <t>shop</t>
        </is>
      </c>
      <c r="K61" s="6" t="inlineStr">
        <is>
          <t>cope</t>
        </is>
      </c>
      <c r="L61" s="7" t="n">
        <v>3</v>
      </c>
      <c r="M61" s="6" t="n"/>
      <c r="N61" s="6" t="inlineStr">
        <is>
          <t>VO</t>
        </is>
      </c>
      <c r="O61" s="6" t="inlineStr">
        <is>
          <t>N</t>
        </is>
      </c>
      <c r="P61" s="3" t="n"/>
      <c r="Q61" s="2" t="inlineStr">
        <is>
          <t>Words that rhyme have the same ending sound. Say each word out loud and listen carefully to how it ends.</t>
        </is>
      </c>
      <c r="R61" s="2" t="inlineStr">
        <is>
          <t>Three of these words end with the same sound as 'hope'. One word ends with a different sound. Which one sounds different?</t>
        </is>
      </c>
      <c r="S61" s="2" t="inlineStr">
        <is>
          <t>Rope, slope, and cope all rhyme with hope. Which word ends with a different sound — does it rhyme with 'hope' or not?</t>
        </is>
      </c>
      <c r="T61" s="3" t="n"/>
      <c r="U61" s="3" t="n"/>
      <c r="V61" s="3" t="n"/>
      <c r="W61" s="3" t="n"/>
      <c r="X61" s="3" t="n"/>
      <c r="Y61" s="3" t="n"/>
      <c r="Z61" s="3" t="n"/>
    </row>
    <row r="62" ht="15.75" customHeight="1" s="14">
      <c r="A62" s="7" t="inlineStr">
        <is>
          <t>20051816</t>
        </is>
      </c>
      <c r="B62" s="6" t="inlineStr">
        <is>
          <t>Select One</t>
        </is>
      </c>
      <c r="C62" s="6" t="inlineStr">
        <is>
          <t>English</t>
        </is>
      </c>
      <c r="D62" s="6" t="inlineStr">
        <is>
          <t>Vocabulary</t>
        </is>
      </c>
      <c r="E62" s="6" t="n">
        <v>1</v>
      </c>
      <c r="F62" s="6" t="inlineStr">
        <is>
          <t>Extension Rhyme</t>
        </is>
      </c>
      <c r="G62" s="6" t="inlineStr">
        <is>
          <t>Which of these words does NOT rhyme with brush?</t>
        </is>
      </c>
      <c r="H62" s="6" t="inlineStr">
        <is>
          <t>bring</t>
        </is>
      </c>
      <c r="I62" s="6" t="inlineStr">
        <is>
          <t>rush</t>
        </is>
      </c>
      <c r="J62" s="6" t="inlineStr">
        <is>
          <t>crush</t>
        </is>
      </c>
      <c r="K62" s="6" t="inlineStr">
        <is>
          <t>blush</t>
        </is>
      </c>
      <c r="L62" s="7" t="n">
        <v>1</v>
      </c>
      <c r="M62" s="6" t="n"/>
      <c r="N62" s="6" t="inlineStr">
        <is>
          <t>VO</t>
        </is>
      </c>
      <c r="O62" s="6" t="inlineStr">
        <is>
          <t>N</t>
        </is>
      </c>
      <c r="P62" s="3" t="n"/>
      <c r="Q62" s="2" t="inlineStr">
        <is>
          <t>Words that rhyme have the same ending sound. Say each word out loud and listen to how it ends.</t>
        </is>
      </c>
      <c r="R62" s="2" t="inlineStr">
        <is>
          <t>Three of these words end with the same sound as 'brush'. One word has a different ending sound.</t>
        </is>
      </c>
      <c r="S62" s="2" t="inlineStr">
        <is>
          <t>Does 'bring' end with the same sound as 'rush', 'crush' and 'blush'? Which one sounds different?</t>
        </is>
      </c>
      <c r="T62" s="3" t="n"/>
      <c r="U62" s="3" t="n"/>
      <c r="V62" s="3" t="n"/>
      <c r="W62" s="3" t="n"/>
      <c r="X62" s="3" t="n"/>
      <c r="Y62" s="3" t="n"/>
      <c r="Z62" s="3" t="n"/>
    </row>
    <row r="63" ht="15.75" customHeight="1" s="14">
      <c r="A63" s="7" t="inlineStr">
        <is>
          <t>20051817</t>
        </is>
      </c>
      <c r="B63" s="6" t="inlineStr">
        <is>
          <t>Select One</t>
        </is>
      </c>
      <c r="C63" s="6" t="inlineStr">
        <is>
          <t>English</t>
        </is>
      </c>
      <c r="D63" s="6" t="inlineStr">
        <is>
          <t>Vocabulary</t>
        </is>
      </c>
      <c r="E63" s="6" t="n">
        <v>1</v>
      </c>
      <c r="F63" s="6" t="inlineStr">
        <is>
          <t>Extension Rhyme</t>
        </is>
      </c>
      <c r="G63" s="6" t="inlineStr">
        <is>
          <t>Which of these words does NOT rhyme with sleep?</t>
        </is>
      </c>
      <c r="H63" s="6" t="inlineStr">
        <is>
          <t>beep</t>
        </is>
      </c>
      <c r="I63" s="6" t="inlineStr">
        <is>
          <t>slap</t>
        </is>
      </c>
      <c r="J63" s="6" t="inlineStr">
        <is>
          <t>deep</t>
        </is>
      </c>
      <c r="K63" s="6" t="inlineStr">
        <is>
          <t>sheep</t>
        </is>
      </c>
      <c r="L63" s="7" t="n">
        <v>2</v>
      </c>
      <c r="M63" s="6" t="n"/>
      <c r="N63" s="6" t="inlineStr">
        <is>
          <t>VO</t>
        </is>
      </c>
      <c r="O63" s="6" t="inlineStr">
        <is>
          <t>N</t>
        </is>
      </c>
      <c r="P63" s="3" t="n"/>
      <c r="Q63" s="2" t="inlineStr">
        <is>
          <t>Words that rhyme have the same ending sound. Say each word out loud and listen carefully to how it ends.</t>
        </is>
      </c>
      <c r="R63" s="2" t="inlineStr">
        <is>
          <t>Three of these words end with the 'eep' sound. Which one sounds different at the end?</t>
        </is>
      </c>
      <c r="S63" s="2" t="inlineStr">
        <is>
          <t>Listen: beep, deep, and sheep all end with 'eep'. Which word has a different ending sound?</t>
        </is>
      </c>
      <c r="T63" s="3" t="n"/>
      <c r="U63" s="3" t="n"/>
      <c r="V63" s="3" t="n"/>
      <c r="W63" s="3" t="n"/>
      <c r="X63" s="3" t="n"/>
      <c r="Y63" s="3" t="n"/>
      <c r="Z63" s="3" t="n"/>
    </row>
    <row r="64" ht="15.75" customHeight="1" s="14">
      <c r="A64" s="7" t="inlineStr">
        <is>
          <t>20051818</t>
        </is>
      </c>
      <c r="B64" s="6" t="inlineStr">
        <is>
          <t>Select One</t>
        </is>
      </c>
      <c r="C64" s="6" t="inlineStr">
        <is>
          <t>English</t>
        </is>
      </c>
      <c r="D64" s="6" t="inlineStr">
        <is>
          <t>Vocabulary</t>
        </is>
      </c>
      <c r="E64" s="6" t="n">
        <v>1</v>
      </c>
      <c r="F64" s="6" t="inlineStr">
        <is>
          <t>Extension Rhyme</t>
        </is>
      </c>
      <c r="G64" s="6" t="inlineStr">
        <is>
          <t>Which of these words does NOT rhyme with wide?</t>
        </is>
      </c>
      <c r="H64" s="6" t="inlineStr">
        <is>
          <t>slide</t>
        </is>
      </c>
      <c r="I64" s="6" t="inlineStr">
        <is>
          <t>glide</t>
        </is>
      </c>
      <c r="J64" s="6" t="inlineStr">
        <is>
          <t>twig</t>
        </is>
      </c>
      <c r="K64" s="6" t="inlineStr">
        <is>
          <t>pride</t>
        </is>
      </c>
      <c r="L64" s="7" t="n">
        <v>3</v>
      </c>
      <c r="M64" s="6" t="n"/>
      <c r="N64" s="6" t="inlineStr">
        <is>
          <t>VO</t>
        </is>
      </c>
      <c r="O64" s="6" t="inlineStr">
        <is>
          <t>N</t>
        </is>
      </c>
      <c r="P64" s="3" t="n"/>
      <c r="Q64" s="2" t="inlineStr">
        <is>
          <t>Words that rhyme have the same ending sound. Say each word out loud and listen to how it ends.</t>
        </is>
      </c>
      <c r="R64" s="2" t="inlineStr">
        <is>
          <t>Three of these words end with the 'ide' sound (like wide). Which one ends with a different sound?</t>
        </is>
      </c>
      <c r="S64" s="2" t="inlineStr">
        <is>
          <t>Say 'slide', 'glide', and 'pride' — they all rhyme with 'wide'. Which word sounds different at the end?</t>
        </is>
      </c>
      <c r="T64" s="3" t="n"/>
      <c r="U64" s="3" t="n"/>
      <c r="V64" s="3" t="n"/>
      <c r="W64" s="3" t="n"/>
      <c r="X64" s="3" t="n"/>
      <c r="Y64" s="3" t="n"/>
      <c r="Z64" s="3" t="n"/>
    </row>
    <row r="65" ht="15.75" customHeight="1" s="14">
      <c r="A65" s="7" t="inlineStr">
        <is>
          <t>20051819</t>
        </is>
      </c>
      <c r="B65" s="6" t="inlineStr">
        <is>
          <t>Select One</t>
        </is>
      </c>
      <c r="C65" s="6" t="inlineStr">
        <is>
          <t>English</t>
        </is>
      </c>
      <c r="D65" s="6" t="inlineStr">
        <is>
          <t>Vocabulary</t>
        </is>
      </c>
      <c r="E65" s="6" t="n">
        <v>1</v>
      </c>
      <c r="F65" s="6" t="inlineStr">
        <is>
          <t>Extension Rhyme</t>
        </is>
      </c>
      <c r="G65" s="6" t="inlineStr">
        <is>
          <t>Which of these words does NOT rhyme with snack?</t>
        </is>
      </c>
      <c r="H65" s="6" t="inlineStr">
        <is>
          <t>black</t>
        </is>
      </c>
      <c r="I65" s="6" t="inlineStr">
        <is>
          <t>snip</t>
        </is>
      </c>
      <c r="J65" s="6" t="inlineStr">
        <is>
          <t>track</t>
        </is>
      </c>
      <c r="K65" s="6" t="inlineStr">
        <is>
          <t>crack</t>
        </is>
      </c>
      <c r="L65" s="7" t="n">
        <v>2</v>
      </c>
      <c r="M65" s="6" t="n"/>
      <c r="N65" s="6" t="inlineStr">
        <is>
          <t>VO</t>
        </is>
      </c>
      <c r="O65" s="6" t="inlineStr">
        <is>
          <t>N</t>
        </is>
      </c>
      <c r="P65" s="3" t="n"/>
      <c r="Q65" s="2" t="inlineStr">
        <is>
          <t>Words that rhyme have the same ending sound. Say each word out loud and listen carefully to how it ends.</t>
        </is>
      </c>
      <c r="R65" s="2" t="inlineStr">
        <is>
          <t>Three of these words end with the same sound. One word ends with a different sound. Which one sounds different?</t>
        </is>
      </c>
      <c r="S65" s="2" t="inlineStr">
        <is>
          <t>Black, track, and crack all end with the 'ack' sound. Which word ends with a different sound instead?</t>
        </is>
      </c>
      <c r="T65" s="3" t="n"/>
      <c r="U65" s="3" t="n"/>
      <c r="V65" s="3" t="n"/>
      <c r="W65" s="3" t="n"/>
      <c r="X65" s="3" t="n"/>
      <c r="Y65" s="3" t="n"/>
      <c r="Z65" s="3" t="n"/>
    </row>
    <row r="66" ht="15.75" customHeight="1" s="14">
      <c r="A66" s="7" t="inlineStr">
        <is>
          <t>20051820</t>
        </is>
      </c>
      <c r="B66" s="6" t="inlineStr">
        <is>
          <t>Select One</t>
        </is>
      </c>
      <c r="C66" s="6" t="inlineStr">
        <is>
          <t>English</t>
        </is>
      </c>
      <c r="D66" s="6" t="inlineStr">
        <is>
          <t>Vocabulary</t>
        </is>
      </c>
      <c r="E66" s="6" t="n">
        <v>1</v>
      </c>
      <c r="F66" s="6" t="inlineStr">
        <is>
          <t>Extension Rhyme</t>
        </is>
      </c>
      <c r="G66" s="6" t="inlineStr">
        <is>
          <t>Which of these words does NOT rhyme with brain?</t>
        </is>
      </c>
      <c r="H66" s="6" t="inlineStr">
        <is>
          <t>train</t>
        </is>
      </c>
      <c r="I66" s="6" t="inlineStr">
        <is>
          <t>brown</t>
        </is>
      </c>
      <c r="J66" s="6" t="inlineStr">
        <is>
          <t>explain</t>
        </is>
      </c>
      <c r="K66" s="6" t="inlineStr">
        <is>
          <t>stain</t>
        </is>
      </c>
      <c r="L66" s="7" t="n">
        <v>2</v>
      </c>
      <c r="M66" s="6" t="n"/>
      <c r="N66" s="6" t="inlineStr">
        <is>
          <t>VO</t>
        </is>
      </c>
      <c r="O66" s="6" t="inlineStr">
        <is>
          <t>N</t>
        </is>
      </c>
      <c r="P66" s="3" t="n"/>
      <c r="Q66" s="2" t="inlineStr">
        <is>
          <t>Words that rhyme have the same ending sound. Say each word out loud and listen carefully to how it ends.</t>
        </is>
      </c>
      <c r="R66" s="2" t="inlineStr">
        <is>
          <t>Listen to the ending sound in 'brain' — it ends with the 'ain' sound. Which word has a different ending sound?</t>
        </is>
      </c>
      <c r="S66" s="2" t="inlineStr">
        <is>
          <t>Three words end with 'ain' (train, explain, stain), but one word ends with a different sound. Which one sounds different?</t>
        </is>
      </c>
      <c r="T66" s="3" t="n"/>
      <c r="U66" s="3" t="n"/>
      <c r="V66" s="3" t="n"/>
      <c r="W66" s="3" t="n"/>
      <c r="X66" s="3" t="n"/>
      <c r="Y66" s="3" t="n"/>
      <c r="Z66" s="3" t="n"/>
    </row>
    <row r="67" ht="15.75" customHeight="1" s="14">
      <c r="A67" s="7" t="inlineStr">
        <is>
          <t>20052001</t>
        </is>
      </c>
      <c r="B67" s="6" t="inlineStr">
        <is>
          <t>Select One</t>
        </is>
      </c>
      <c r="C67" s="6" t="inlineStr">
        <is>
          <t>English</t>
        </is>
      </c>
      <c r="D67" s="6" t="inlineStr">
        <is>
          <t>Vocabulary</t>
        </is>
      </c>
      <c r="E67" s="6" t="n">
        <v>1</v>
      </c>
      <c r="F67" s="6" t="inlineStr">
        <is>
          <t>Word meanings</t>
        </is>
      </c>
      <c r="G67" s="6" t="inlineStr">
        <is>
          <t>Which word means a place to sleep?</t>
        </is>
      </c>
      <c r="H67" s="6" t="inlineStr">
        <is>
          <t>bed</t>
        </is>
      </c>
      <c r="I67" s="6" t="inlineStr">
        <is>
          <t>hat</t>
        </is>
      </c>
      <c r="J67" s="6" t="inlineStr">
        <is>
          <t>cup</t>
        </is>
      </c>
      <c r="K67" s="6" t="inlineStr">
        <is>
          <t>shell</t>
        </is>
      </c>
      <c r="L67" s="7" t="n">
        <v>1</v>
      </c>
      <c r="M67" s="6" t="n"/>
      <c r="N67" s="6" t="inlineStr">
        <is>
          <t>VO</t>
        </is>
      </c>
      <c r="O67" s="6" t="inlineStr">
        <is>
          <t>N</t>
        </is>
      </c>
      <c r="P67" s="3" t="n"/>
      <c r="Q67" s="6" t="inlineStr">
        <is>
          <t>these ones don't really need hints except for opposite definitions</t>
        </is>
      </c>
      <c r="R67" s="3" t="n"/>
      <c r="S67" s="3" t="n"/>
      <c r="T67" s="3" t="n"/>
      <c r="U67" s="3" t="n"/>
      <c r="V67" s="3" t="n"/>
      <c r="W67" s="3" t="n"/>
      <c r="X67" s="3" t="n"/>
      <c r="Y67" s="3" t="n"/>
      <c r="Z67" s="3" t="n"/>
    </row>
    <row r="68" ht="15.75" customHeight="1" s="14">
      <c r="A68" s="7" t="inlineStr">
        <is>
          <t>20052002</t>
        </is>
      </c>
      <c r="B68" s="6" t="inlineStr">
        <is>
          <t>Select One</t>
        </is>
      </c>
      <c r="C68" s="6" t="inlineStr">
        <is>
          <t>English</t>
        </is>
      </c>
      <c r="D68" s="6" t="inlineStr">
        <is>
          <t>Vocabulary</t>
        </is>
      </c>
      <c r="E68" s="6" t="n">
        <v>1</v>
      </c>
      <c r="F68" s="6" t="inlineStr">
        <is>
          <t>Word meanings</t>
        </is>
      </c>
      <c r="G68" s="6" t="inlineStr">
        <is>
          <t>We drink from this?</t>
        </is>
      </c>
      <c r="H68" s="6" t="inlineStr">
        <is>
          <t>bat</t>
        </is>
      </c>
      <c r="I68" s="6" t="inlineStr">
        <is>
          <t>cup</t>
        </is>
      </c>
      <c r="J68" s="6" t="inlineStr">
        <is>
          <t>sun</t>
        </is>
      </c>
      <c r="K68" s="6" t="inlineStr">
        <is>
          <t>bell</t>
        </is>
      </c>
      <c r="L68" s="7" t="n">
        <v>2</v>
      </c>
      <c r="M68" s="6" t="n"/>
      <c r="N68" s="6" t="inlineStr">
        <is>
          <t>VO</t>
        </is>
      </c>
      <c r="O68" s="6" t="inlineStr">
        <is>
          <t>N</t>
        </is>
      </c>
      <c r="P68" s="3" t="n"/>
      <c r="Q68" s="2" t="inlineStr">
        <is>
          <t>Think about what containers hold drinks so we can pour them into our mouths safely.</t>
        </is>
      </c>
      <c r="R68" s="2" t="inlineStr">
        <is>
          <t>The word you're looking for is something you hold in your hand when you have a drink of water or juice.</t>
        </is>
      </c>
      <c r="S68" s="2" t="inlineStr">
        <is>
          <t>It's a small container that rhymes with 'pup' — what do we use to drink?</t>
        </is>
      </c>
      <c r="T68" s="3" t="n"/>
      <c r="U68" s="3" t="n"/>
      <c r="V68" s="3" t="n"/>
      <c r="W68" s="3" t="n"/>
      <c r="X68" s="3" t="n"/>
      <c r="Y68" s="3" t="n"/>
      <c r="Z68" s="3" t="n"/>
    </row>
    <row r="69" ht="15.75" customHeight="1" s="14">
      <c r="A69" s="7" t="inlineStr">
        <is>
          <t>20052003</t>
        </is>
      </c>
      <c r="B69" s="6" t="inlineStr">
        <is>
          <t>Select One</t>
        </is>
      </c>
      <c r="C69" s="6" t="inlineStr">
        <is>
          <t>English</t>
        </is>
      </c>
      <c r="D69" s="6" t="inlineStr">
        <is>
          <t>Vocabulary</t>
        </is>
      </c>
      <c r="E69" s="6" t="n">
        <v>1</v>
      </c>
      <c r="F69" s="6" t="inlineStr">
        <is>
          <t>Word meanings</t>
        </is>
      </c>
      <c r="G69" s="6" t="inlineStr">
        <is>
          <t>What word means the opposite of big?</t>
        </is>
      </c>
      <c r="H69" s="6" t="inlineStr">
        <is>
          <t>dog</t>
        </is>
      </c>
      <c r="I69" s="6" t="inlineStr">
        <is>
          <t>car</t>
        </is>
      </c>
      <c r="J69" s="6" t="inlineStr">
        <is>
          <t>in</t>
        </is>
      </c>
      <c r="K69" s="6" t="inlineStr">
        <is>
          <t>little</t>
        </is>
      </c>
      <c r="L69" s="7" t="n">
        <v>4</v>
      </c>
      <c r="M69" s="6" t="n"/>
      <c r="N69" s="6" t="inlineStr">
        <is>
          <t>VO</t>
        </is>
      </c>
      <c r="O69" s="6" t="inlineStr">
        <is>
          <t>N</t>
        </is>
      </c>
      <c r="P69" s="3" t="n"/>
      <c r="Q69" s="2" t="inlineStr">
        <is>
          <t>A word that means the opposite is called an antonym. Think of a word that means 'not big'.</t>
        </is>
      </c>
      <c r="R69" s="2" t="inlineStr">
        <is>
          <t>The word you're looking for describes something that is tiny or not large. Which option is a size word?</t>
        </is>
      </c>
      <c r="S69" s="2" t="inlineStr">
        <is>
          <t>If big means large, what word means the same as small or tiny? It starts with 'l'.</t>
        </is>
      </c>
      <c r="T69" s="3" t="n"/>
      <c r="U69" s="3" t="n"/>
      <c r="V69" s="3" t="n"/>
      <c r="W69" s="3" t="n"/>
      <c r="X69" s="3" t="n"/>
      <c r="Y69" s="3" t="n"/>
      <c r="Z69" s="3" t="n"/>
    </row>
    <row r="70" ht="15.75" customHeight="1" s="14">
      <c r="A70" s="7" t="inlineStr">
        <is>
          <t>20052004</t>
        </is>
      </c>
      <c r="B70" s="6" t="inlineStr">
        <is>
          <t>Select One</t>
        </is>
      </c>
      <c r="C70" s="6" t="inlineStr">
        <is>
          <t>English</t>
        </is>
      </c>
      <c r="D70" s="6" t="inlineStr">
        <is>
          <t>Vocabulary</t>
        </is>
      </c>
      <c r="E70" s="6" t="n">
        <v>1</v>
      </c>
      <c r="F70" s="6" t="inlineStr">
        <is>
          <t>Word meanings</t>
        </is>
      </c>
      <c r="G70" s="6" t="inlineStr">
        <is>
          <t>What word means not fast?</t>
        </is>
      </c>
      <c r="H70" s="6" t="inlineStr">
        <is>
          <t>run</t>
        </is>
      </c>
      <c r="I70" s="6" t="inlineStr">
        <is>
          <t>slow</t>
        </is>
      </c>
      <c r="J70" s="6" t="inlineStr">
        <is>
          <t>spin</t>
        </is>
      </c>
      <c r="K70" s="6" t="inlineStr">
        <is>
          <t>cut</t>
        </is>
      </c>
      <c r="L70" s="7" t="n">
        <v>2</v>
      </c>
      <c r="M70" s="6" t="n"/>
      <c r="N70" s="6" t="inlineStr">
        <is>
          <t>VO</t>
        </is>
      </c>
      <c r="O70" s="6" t="inlineStr">
        <is>
          <t>N</t>
        </is>
      </c>
      <c r="P70" s="3" t="n"/>
      <c r="Q70" s="2" t="inlineStr">
        <is>
          <t>think about the opposite of fast. What word describes something that takes a long time?</t>
        </is>
      </c>
      <c r="R70" s="2" t="inlineStr">
        <is>
          <t>if fast is the opposite, which word means the opposite of fast?</t>
        </is>
      </c>
      <c r="S70" s="2" t="inlineStr">
        <is>
          <t>a snail moves ___. Is it run, slow, spin, or cut?</t>
        </is>
      </c>
      <c r="T70" s="3" t="n"/>
      <c r="U70" s="3" t="n"/>
      <c r="V70" s="3" t="n"/>
      <c r="W70" s="3" t="n"/>
      <c r="X70" s="3" t="n"/>
      <c r="Y70" s="3" t="n"/>
      <c r="Z70" s="3" t="n"/>
    </row>
    <row r="71" ht="15.75" customHeight="1" s="14">
      <c r="A71" s="7" t="inlineStr">
        <is>
          <t>20052005</t>
        </is>
      </c>
      <c r="B71" s="6" t="inlineStr">
        <is>
          <t>Select One</t>
        </is>
      </c>
      <c r="C71" s="6" t="inlineStr">
        <is>
          <t>English</t>
        </is>
      </c>
      <c r="D71" s="6" t="inlineStr">
        <is>
          <t>Vocabulary</t>
        </is>
      </c>
      <c r="E71" s="6" t="n">
        <v>1</v>
      </c>
      <c r="F71" s="6" t="inlineStr">
        <is>
          <t>Word meanings</t>
        </is>
      </c>
      <c r="G71" s="6" t="inlineStr">
        <is>
          <t>What does the word cold mean?</t>
        </is>
      </c>
      <c r="H71" s="6" t="inlineStr">
        <is>
          <t>not hot</t>
        </is>
      </c>
      <c r="I71" s="6" t="inlineStr">
        <is>
          <t>not loud</t>
        </is>
      </c>
      <c r="J71" s="6" t="inlineStr">
        <is>
          <t>funny</t>
        </is>
      </c>
      <c r="K71" s="6" t="inlineStr">
        <is>
          <t>warm</t>
        </is>
      </c>
      <c r="L71" s="7" t="n">
        <v>1</v>
      </c>
      <c r="M71" s="6" t="n"/>
      <c r="N71" s="6" t="inlineStr">
        <is>
          <t>VO</t>
        </is>
      </c>
      <c r="O71" s="6" t="inlineStr">
        <is>
          <t>N</t>
        </is>
      </c>
      <c r="P71" s="3" t="n"/>
      <c r="Q71" s="2" t="inlineStr">
        <is>
          <t>Think about the opposite of hot. What word describes something that feels chilly or icy?</t>
        </is>
      </c>
      <c r="R71" s="2" t="inlineStr">
        <is>
          <t>Cold is about temperature—how warm or cool something feels. Which answer is about temperature?</t>
        </is>
      </c>
      <c r="S71" s="2" t="inlineStr">
        <is>
          <t>If hot means warm, then cold means the complete opposite. Which answer says 'not hot'?</t>
        </is>
      </c>
      <c r="T71" s="3" t="n"/>
      <c r="U71" s="3" t="n"/>
      <c r="V71" s="3" t="n"/>
      <c r="W71" s="3" t="n"/>
      <c r="X71" s="3" t="n"/>
      <c r="Y71" s="3" t="n"/>
      <c r="Z71" s="3" t="n"/>
    </row>
    <row r="72" ht="15.75" customHeight="1" s="14">
      <c r="A72" s="7" t="inlineStr">
        <is>
          <t>20052006</t>
        </is>
      </c>
      <c r="B72" s="6" t="inlineStr">
        <is>
          <t>Select One</t>
        </is>
      </c>
      <c r="C72" s="6" t="inlineStr">
        <is>
          <t>English</t>
        </is>
      </c>
      <c r="D72" s="6" t="inlineStr">
        <is>
          <t>Vocabulary</t>
        </is>
      </c>
      <c r="E72" s="6" t="n">
        <v>1</v>
      </c>
      <c r="F72" s="6" t="inlineStr">
        <is>
          <t>Word meanings</t>
        </is>
      </c>
      <c r="G72" s="6" t="inlineStr">
        <is>
          <t>What word best fits this sentence? The fish swims in the _______.</t>
        </is>
      </c>
      <c r="H72" s="6" t="inlineStr">
        <is>
          <t>tree</t>
        </is>
      </c>
      <c r="I72" s="6" t="inlineStr">
        <is>
          <t>sea</t>
        </is>
      </c>
      <c r="J72" s="6" t="inlineStr">
        <is>
          <t>air</t>
        </is>
      </c>
      <c r="K72" s="6" t="inlineStr">
        <is>
          <t>sand</t>
        </is>
      </c>
      <c r="L72" s="7" t="n">
        <v>2</v>
      </c>
      <c r="M72" s="6" t="n"/>
      <c r="N72" s="6" t="inlineStr">
        <is>
          <t>VO</t>
        </is>
      </c>
      <c r="O72" s="6" t="inlineStr">
        <is>
          <t>N</t>
        </is>
      </c>
      <c r="P72" s="3" t="n"/>
      <c r="Q72" s="2" t="inlineStr">
        <is>
          <t>Think about where fish live. Fish need water to survive.</t>
        </is>
      </c>
      <c r="R72" s="2" t="inlineStr">
        <is>
          <t>The sentence talks about a fish swimming. Which place has water for fish to swim in?</t>
        </is>
      </c>
      <c r="S72" s="2" t="inlineStr">
        <is>
          <t>Fish swim in water. Which word means a large body of salty water?</t>
        </is>
      </c>
      <c r="T72" s="3" t="n"/>
      <c r="U72" s="3" t="n"/>
      <c r="V72" s="3" t="n"/>
      <c r="W72" s="3" t="n"/>
      <c r="X72" s="3" t="n"/>
      <c r="Y72" s="3" t="n"/>
      <c r="Z72" s="3" t="n"/>
    </row>
    <row r="73" ht="15.75" customHeight="1" s="14">
      <c r="A73" s="7" t="inlineStr">
        <is>
          <t>20052007</t>
        </is>
      </c>
      <c r="B73" s="6" t="inlineStr">
        <is>
          <t>Select One</t>
        </is>
      </c>
      <c r="C73" s="6" t="inlineStr">
        <is>
          <t>English</t>
        </is>
      </c>
      <c r="D73" s="6" t="inlineStr">
        <is>
          <t>Vocabulary</t>
        </is>
      </c>
      <c r="E73" s="6" t="n">
        <v>1</v>
      </c>
      <c r="F73" s="6" t="inlineStr">
        <is>
          <t>Word meanings</t>
        </is>
      </c>
      <c r="G73" s="6" t="inlineStr">
        <is>
          <t>What word means the opposite of slow?</t>
        </is>
      </c>
      <c r="H73" s="6" t="inlineStr">
        <is>
          <t>fast</t>
        </is>
      </c>
      <c r="I73" s="6" t="inlineStr">
        <is>
          <t>fun</t>
        </is>
      </c>
      <c r="J73" s="6" t="inlineStr">
        <is>
          <t>tree</t>
        </is>
      </c>
      <c r="K73" s="6" t="inlineStr">
        <is>
          <t>sand</t>
        </is>
      </c>
      <c r="L73" s="7" t="n">
        <v>1</v>
      </c>
      <c r="M73" s="6" t="n"/>
      <c r="N73" s="6" t="inlineStr">
        <is>
          <t>VO</t>
        </is>
      </c>
      <c r="O73" s="6" t="inlineStr">
        <is>
          <t>N</t>
        </is>
      </c>
      <c r="P73" s="3" t="n"/>
      <c r="Q73" s="6" t="inlineStr">
        <is>
          <t>The opposite is something completely different from another thing.</t>
        </is>
      </c>
      <c r="R73" s="3" t="n"/>
      <c r="S73" s="3" t="n"/>
      <c r="T73" s="3" t="n"/>
      <c r="U73" s="3" t="n"/>
      <c r="V73" s="3" t="n"/>
      <c r="W73" s="3" t="n"/>
      <c r="X73" s="3" t="n"/>
      <c r="Y73" s="3" t="n"/>
      <c r="Z73" s="3" t="n"/>
    </row>
    <row r="74" ht="15.75" customHeight="1" s="14">
      <c r="A74" s="7" t="inlineStr">
        <is>
          <t>20052008</t>
        </is>
      </c>
      <c r="B74" s="6" t="inlineStr">
        <is>
          <t>Select One</t>
        </is>
      </c>
      <c r="C74" s="6" t="inlineStr">
        <is>
          <t>English</t>
        </is>
      </c>
      <c r="D74" s="6" t="inlineStr">
        <is>
          <t>Vocabulary</t>
        </is>
      </c>
      <c r="E74" s="6" t="n">
        <v>1</v>
      </c>
      <c r="F74" s="6" t="inlineStr">
        <is>
          <t>Word meanings</t>
        </is>
      </c>
      <c r="G74" s="6" t="inlineStr">
        <is>
          <t>We put this on to play in the sun?</t>
        </is>
      </c>
      <c r="H74" s="6" t="inlineStr">
        <is>
          <t>hat</t>
        </is>
      </c>
      <c r="I74" s="6" t="inlineStr">
        <is>
          <t>shop</t>
        </is>
      </c>
      <c r="J74" s="6" t="inlineStr">
        <is>
          <t>under</t>
        </is>
      </c>
      <c r="K74" s="6" t="inlineStr">
        <is>
          <t>fun</t>
        </is>
      </c>
      <c r="L74" s="7" t="n">
        <v>1</v>
      </c>
      <c r="M74" s="6" t="n"/>
      <c r="N74" s="6" t="inlineStr">
        <is>
          <t>VO</t>
        </is>
      </c>
      <c r="O74" s="6" t="inlineStr">
        <is>
          <t>N</t>
        </is>
      </c>
      <c r="P74" s="3" t="n"/>
      <c r="Q74" s="2" t="inlineStr">
        <is>
          <t>Think about what we wear on our head to protect ourselves from the hot sun.</t>
        </is>
      </c>
      <c r="R74" s="2" t="inlineStr">
        <is>
          <t>It's something you put ON your body. Look for a word that is clothing or something you wear.</t>
        </is>
      </c>
      <c r="S74" s="2" t="inlineStr">
        <is>
          <t>You wear it on top of your head. It starts with 'h' — what is it?</t>
        </is>
      </c>
      <c r="T74" s="3" t="n"/>
      <c r="U74" s="3" t="n"/>
      <c r="V74" s="3" t="n"/>
      <c r="W74" s="3" t="n"/>
      <c r="X74" s="3" t="n"/>
      <c r="Y74" s="3" t="n"/>
      <c r="Z74" s="3" t="n"/>
    </row>
    <row r="75" ht="15.75" customHeight="1" s="14">
      <c r="A75" s="7" t="inlineStr">
        <is>
          <t>20052009</t>
        </is>
      </c>
      <c r="B75" s="6" t="inlineStr">
        <is>
          <t>Select One</t>
        </is>
      </c>
      <c r="C75" s="6" t="inlineStr">
        <is>
          <t>English</t>
        </is>
      </c>
      <c r="D75" s="6" t="inlineStr">
        <is>
          <t>Vocabulary</t>
        </is>
      </c>
      <c r="E75" s="6" t="n">
        <v>1</v>
      </c>
      <c r="F75" s="6" t="inlineStr">
        <is>
          <t>Word meanings</t>
        </is>
      </c>
      <c r="G75" s="6" t="inlineStr">
        <is>
          <t>What is another word for fast?</t>
        </is>
      </c>
      <c r="H75" s="6" t="inlineStr">
        <is>
          <t>slow</t>
        </is>
      </c>
      <c r="I75" s="6" t="inlineStr">
        <is>
          <t>quick</t>
        </is>
      </c>
      <c r="J75" s="6" t="inlineStr">
        <is>
          <t>sleepy</t>
        </is>
      </c>
      <c r="K75" s="6" t="inlineStr">
        <is>
          <t>jump</t>
        </is>
      </c>
      <c r="L75" s="7" t="n">
        <v>2</v>
      </c>
      <c r="M75" s="6" t="n"/>
      <c r="N75" s="6" t="inlineStr">
        <is>
          <t>VO</t>
        </is>
      </c>
      <c r="O75" s="6" t="inlineStr">
        <is>
          <t>N</t>
        </is>
      </c>
      <c r="P75" s="3" t="n"/>
      <c r="Q75" s="2" t="inlineStr">
        <is>
          <t>A word that means the same thing as another word is called a synonym. Think of a word that means the opposite of slow.</t>
        </is>
      </c>
      <c r="R75" s="2" t="inlineStr">
        <is>
          <t>Fast means moving with speed. Which word describes something that doesn't take a long time?</t>
        </is>
      </c>
      <c r="S75" s="2" t="inlineStr">
        <is>
          <t>If something is fast, it happens really... (starts with 'q'). Which option is that?</t>
        </is>
      </c>
      <c r="T75" s="3" t="n"/>
      <c r="U75" s="3" t="n"/>
      <c r="V75" s="3" t="n"/>
      <c r="W75" s="3" t="n"/>
      <c r="X75" s="3" t="n"/>
      <c r="Y75" s="3" t="n"/>
      <c r="Z75" s="3" t="n"/>
    </row>
    <row r="76" ht="15.75" customHeight="1" s="14">
      <c r="A76" s="7" t="inlineStr">
        <is>
          <t>20052010</t>
        </is>
      </c>
      <c r="B76" s="6" t="inlineStr">
        <is>
          <t>Select One</t>
        </is>
      </c>
      <c r="C76" s="6" t="inlineStr">
        <is>
          <t>English</t>
        </is>
      </c>
      <c r="D76" s="6" t="inlineStr">
        <is>
          <t>Vocabulary</t>
        </is>
      </c>
      <c r="E76" s="6" t="n">
        <v>1</v>
      </c>
      <c r="F76" s="6" t="inlineStr">
        <is>
          <t>Word meanings</t>
        </is>
      </c>
      <c r="G76" s="6" t="inlineStr">
        <is>
          <t>What is another word for clever?</t>
        </is>
      </c>
      <c r="H76" s="6" t="inlineStr">
        <is>
          <t>smart</t>
        </is>
      </c>
      <c r="I76" s="6" t="inlineStr">
        <is>
          <t>tall</t>
        </is>
      </c>
      <c r="J76" s="6" t="inlineStr">
        <is>
          <t>shy</t>
        </is>
      </c>
      <c r="K76" s="6" t="inlineStr">
        <is>
          <t>happy</t>
        </is>
      </c>
      <c r="L76" s="7" t="n">
        <v>1</v>
      </c>
      <c r="M76" s="6" t="n"/>
      <c r="N76" s="6" t="inlineStr">
        <is>
          <t>VO</t>
        </is>
      </c>
      <c r="O76" s="6" t="inlineStr">
        <is>
          <t>N</t>
        </is>
      </c>
      <c r="P76" s="3" t="n"/>
      <c r="Q76" s="2" t="inlineStr">
        <is>
          <t>A synonym is a word that means almost the same thing as another word. Think of a word that means the same as 'clever'.</t>
        </is>
      </c>
      <c r="R76" s="2" t="inlineStr">
        <is>
          <t>Clever means you can learn things quickly and solve problems easily. Which word describes someone who does this?</t>
        </is>
      </c>
      <c r="S76" s="2" t="inlineStr">
        <is>
          <t>If someone is clever, they are very ___. Is it about how they learn, how they look, or how they feel?</t>
        </is>
      </c>
      <c r="T76" s="3" t="n"/>
      <c r="U76" s="3" t="n"/>
      <c r="V76" s="3" t="n"/>
      <c r="W76" s="3" t="n"/>
      <c r="X76" s="3" t="n"/>
      <c r="Y76" s="3" t="n"/>
      <c r="Z76" s="3" t="n"/>
    </row>
    <row r="77" ht="15.75" customHeight="1" s="14">
      <c r="A77" s="7" t="inlineStr">
        <is>
          <t>20052011</t>
        </is>
      </c>
      <c r="B77" s="6" t="inlineStr">
        <is>
          <t>Select One</t>
        </is>
      </c>
      <c r="C77" s="6" t="inlineStr">
        <is>
          <t>English</t>
        </is>
      </c>
      <c r="D77" s="6" t="inlineStr">
        <is>
          <t>Vocabulary</t>
        </is>
      </c>
      <c r="E77" s="6" t="n">
        <v>1</v>
      </c>
      <c r="F77" s="6" t="inlineStr">
        <is>
          <t>Word meanings</t>
        </is>
      </c>
      <c r="G77" s="6" t="inlineStr">
        <is>
          <t>Which word means a to sleep for a short time?</t>
        </is>
      </c>
      <c r="H77" s="6" t="inlineStr">
        <is>
          <t>run</t>
        </is>
      </c>
      <c r="I77" s="6" t="inlineStr">
        <is>
          <t>nap</t>
        </is>
      </c>
      <c r="J77" s="6" t="inlineStr">
        <is>
          <t>jump</t>
        </is>
      </c>
      <c r="K77" s="6" t="inlineStr">
        <is>
          <t>snack</t>
        </is>
      </c>
      <c r="L77" s="7" t="n">
        <v>2</v>
      </c>
      <c r="M77" s="6" t="n"/>
      <c r="N77" s="6" t="inlineStr">
        <is>
          <t>VO</t>
        </is>
      </c>
      <c r="O77" s="6" t="inlineStr">
        <is>
          <t>N</t>
        </is>
      </c>
      <c r="P77" s="3" t="n"/>
      <c r="Q77" s="2" t="inlineStr">
        <is>
          <t>Think about what your body does when it's tired and needs a quick rest during the day.</t>
        </is>
      </c>
      <c r="R77" s="2" t="inlineStr">
        <is>
          <t>It's a short sleep, not a long night's sleep. It's something you might do after lunch.</t>
        </is>
      </c>
      <c r="S77" s="2" t="inlineStr">
        <is>
          <t>It's a small word that sounds like what babies do in their beds. Does it start with 'n'?</t>
        </is>
      </c>
      <c r="T77" s="3" t="n"/>
      <c r="U77" s="3" t="n"/>
      <c r="V77" s="3" t="n"/>
      <c r="W77" s="3" t="n"/>
      <c r="X77" s="3" t="n"/>
      <c r="Y77" s="3" t="n"/>
      <c r="Z77" s="3" t="n"/>
    </row>
    <row r="78" ht="15.75" customHeight="1" s="14">
      <c r="A78" s="7" t="inlineStr">
        <is>
          <t>20052012</t>
        </is>
      </c>
      <c r="B78" s="6" t="inlineStr">
        <is>
          <t>Select One</t>
        </is>
      </c>
      <c r="C78" s="6" t="inlineStr">
        <is>
          <t>English</t>
        </is>
      </c>
      <c r="D78" s="6" t="inlineStr">
        <is>
          <t>Vocabulary</t>
        </is>
      </c>
      <c r="E78" s="6" t="n">
        <v>1</v>
      </c>
      <c r="F78" s="6" t="inlineStr">
        <is>
          <t>Word meanings</t>
        </is>
      </c>
      <c r="G78" s="6" t="inlineStr">
        <is>
          <t>A dog does this?</t>
        </is>
      </c>
      <c r="H78" s="6" t="inlineStr">
        <is>
          <t>can</t>
        </is>
      </c>
      <c r="I78" s="6" t="inlineStr">
        <is>
          <t>red</t>
        </is>
      </c>
      <c r="J78" s="6" t="inlineStr">
        <is>
          <t>bark</t>
        </is>
      </c>
      <c r="K78" s="6" t="inlineStr">
        <is>
          <t>under</t>
        </is>
      </c>
      <c r="L78" s="7" t="n">
        <v>3</v>
      </c>
      <c r="M78" s="6" t="n"/>
      <c r="N78" s="6" t="inlineStr">
        <is>
          <t>VO</t>
        </is>
      </c>
      <c r="O78" s="6" t="inlineStr">
        <is>
          <t>N</t>
        </is>
      </c>
      <c r="P78" s="3" t="n"/>
      <c r="Q78" s="2" t="inlineStr">
        <is>
          <t>Think about what sounds a dog makes. What does a dog do that is an action or sound?</t>
        </is>
      </c>
      <c r="R78" s="2" t="inlineStr">
        <is>
          <t>The answer is a verb — a word that shows what the dog does. Which option is something a dog actually does?</t>
        </is>
      </c>
      <c r="S78" s="2" t="inlineStr">
        <is>
          <t>What noise does a dog make? It starts with 'b' and rhymes with 'dark'.</t>
        </is>
      </c>
      <c r="T78" s="3" t="n"/>
      <c r="U78" s="3" t="n"/>
      <c r="V78" s="3" t="n"/>
      <c r="W78" s="3" t="n"/>
      <c r="X78" s="3" t="n"/>
      <c r="Y78" s="3" t="n"/>
      <c r="Z78" s="3" t="n"/>
    </row>
    <row r="79" ht="15.75" customHeight="1" s="14">
      <c r="A79" s="7" t="inlineStr">
        <is>
          <t>20052013</t>
        </is>
      </c>
      <c r="B79" s="6" t="inlineStr">
        <is>
          <t>Select One</t>
        </is>
      </c>
      <c r="C79" s="6" t="inlineStr">
        <is>
          <t>English</t>
        </is>
      </c>
      <c r="D79" s="6" t="inlineStr">
        <is>
          <t>Vocabulary</t>
        </is>
      </c>
      <c r="E79" s="6" t="n">
        <v>1</v>
      </c>
      <c r="F79" s="6" t="inlineStr">
        <is>
          <t>Word meanings</t>
        </is>
      </c>
      <c r="G79" s="6" t="inlineStr">
        <is>
          <t>Which sentence best matches the word angry?</t>
        </is>
      </c>
      <c r="H79" s="6" t="inlineStr">
        <is>
          <t>She jumped in the puddle.</t>
        </is>
      </c>
      <c r="I79" s="6" t="inlineStr">
        <is>
          <t>She went to sleep.</t>
        </is>
      </c>
      <c r="J79" s="6" t="inlineStr">
        <is>
          <t>She crossed her arms and yelled.</t>
        </is>
      </c>
      <c r="K79" s="3" t="n"/>
      <c r="L79" s="7" t="n">
        <v>3</v>
      </c>
      <c r="M79" s="6" t="n"/>
      <c r="N79" s="6" t="inlineStr">
        <is>
          <t>VO</t>
        </is>
      </c>
      <c r="O79" s="6" t="inlineStr">
        <is>
          <t>N</t>
        </is>
      </c>
      <c r="P79" s="3" t="n"/>
      <c r="Q79" s="2" t="inlineStr">
        <is>
          <t>Angry is a feeling when someone is upset or not happy. Think about what a person might do when they feel angry.</t>
        </is>
      </c>
      <c r="R79" s="2" t="inlineStr">
        <is>
          <t>Look at each sentence. Which one shows someone acting in a way that shows they are upset or cross with someone?</t>
        </is>
      </c>
      <c r="S79" s="2" t="inlineStr">
        <is>
          <t>Would someone who is calm and happy cross their arms and yell? Or would someone who is angry do these things?</t>
        </is>
      </c>
      <c r="T79" s="3" t="n"/>
      <c r="U79" s="3" t="n"/>
      <c r="V79" s="3" t="n"/>
      <c r="W79" s="3" t="n"/>
      <c r="X79" s="3" t="n"/>
      <c r="Y79" s="3" t="n"/>
      <c r="Z79" s="3" t="n"/>
    </row>
    <row r="80" ht="15.75" customHeight="1" s="14">
      <c r="A80" s="7" t="inlineStr">
        <is>
          <t>20052014</t>
        </is>
      </c>
      <c r="B80" s="6" t="inlineStr">
        <is>
          <t>Select One</t>
        </is>
      </c>
      <c r="C80" s="6" t="inlineStr">
        <is>
          <t>English</t>
        </is>
      </c>
      <c r="D80" s="6" t="inlineStr">
        <is>
          <t>Vocabulary</t>
        </is>
      </c>
      <c r="E80" s="6" t="n">
        <v>1</v>
      </c>
      <c r="F80" s="6" t="inlineStr">
        <is>
          <t>Word meanings</t>
        </is>
      </c>
      <c r="G80" s="6" t="inlineStr">
        <is>
          <t>What word means the opposite of tall?</t>
        </is>
      </c>
      <c r="H80" s="6" t="inlineStr">
        <is>
          <t>big</t>
        </is>
      </c>
      <c r="I80" s="6" t="inlineStr">
        <is>
          <t>short</t>
        </is>
      </c>
      <c r="J80" s="6" t="inlineStr">
        <is>
          <t>biggest</t>
        </is>
      </c>
      <c r="K80" s="3" t="n"/>
      <c r="L80" s="7" t="n">
        <v>2</v>
      </c>
      <c r="M80" s="6" t="n"/>
      <c r="N80" s="6" t="inlineStr">
        <is>
          <t>VO</t>
        </is>
      </c>
      <c r="O80" s="6" t="inlineStr">
        <is>
          <t>N</t>
        </is>
      </c>
      <c r="P80" s="3" t="n"/>
      <c r="Q80" s="2" t="inlineStr">
        <is>
          <t>An opposite word is called an antonym. It means the same thing as 'not'.</t>
        </is>
      </c>
      <c r="R80" s="2" t="inlineStr">
        <is>
          <t>If tall means going up high, what word means not going up high?</t>
        </is>
      </c>
      <c r="S80" s="2" t="inlineStr">
        <is>
          <t>Which word means the opposite direction of tall — something that doesn't reach up very far?</t>
        </is>
      </c>
      <c r="T80" s="3" t="n"/>
      <c r="U80" s="3" t="n"/>
      <c r="V80" s="3" t="n"/>
      <c r="W80" s="3" t="n"/>
      <c r="X80" s="3" t="n"/>
      <c r="Y80" s="3" t="n"/>
      <c r="Z80" s="3" t="n"/>
    </row>
    <row r="81" ht="15.75" customHeight="1" s="14">
      <c r="A81" s="7" t="inlineStr">
        <is>
          <t>20052015</t>
        </is>
      </c>
      <c r="B81" s="6" t="inlineStr">
        <is>
          <t>Select One</t>
        </is>
      </c>
      <c r="C81" s="6" t="inlineStr">
        <is>
          <t>English</t>
        </is>
      </c>
      <c r="D81" s="6" t="inlineStr">
        <is>
          <t>Vocabulary</t>
        </is>
      </c>
      <c r="E81" s="6" t="n">
        <v>1</v>
      </c>
      <c r="F81" s="6" t="inlineStr">
        <is>
          <t>Word meanings</t>
        </is>
      </c>
      <c r="G81" s="6" t="inlineStr">
        <is>
          <t>Which sentence shows the meaning of the word wet?</t>
        </is>
      </c>
      <c r="H81" s="6" t="inlineStr">
        <is>
          <t>I ran fast in the race.</t>
        </is>
      </c>
      <c r="I81" s="6" t="inlineStr">
        <is>
          <t>I read a book in the car.</t>
        </is>
      </c>
      <c r="J81" s="6" t="inlineStr">
        <is>
          <t>I used a towel to dry off after the rain.</t>
        </is>
      </c>
      <c r="K81" s="3" t="n"/>
      <c r="L81" s="7" t="n">
        <v>3</v>
      </c>
      <c r="M81" s="6" t="n"/>
      <c r="N81" s="6" t="inlineStr">
        <is>
          <t>VO</t>
        </is>
      </c>
      <c r="O81" s="6" t="inlineStr">
        <is>
          <t>N</t>
        </is>
      </c>
      <c r="P81" s="3" t="n"/>
      <c r="Q81" s="2" t="inlineStr">
        <is>
          <t>The word 'wet' means something is covered with water or liquid. Think about which sentence shows this meaning.</t>
        </is>
      </c>
      <c r="R81" s="2" t="inlineStr">
        <is>
          <t>Look at each sentence. Which one talks about water or getting wet from rain?</t>
        </is>
      </c>
      <c r="S81" s="2" t="inlineStr">
        <is>
          <t>The sentence about drying off after the rain would only make sense if the person got wet first. Which answer is that?</t>
        </is>
      </c>
      <c r="T81" s="3" t="n"/>
      <c r="U81" s="3" t="n"/>
      <c r="V81" s="3" t="n"/>
      <c r="W81" s="3" t="n"/>
      <c r="X81" s="3" t="n"/>
      <c r="Y81" s="3" t="n"/>
      <c r="Z81" s="3" t="n"/>
    </row>
    <row r="82" ht="15.75" customHeight="1" s="14">
      <c r="A82" s="7" t="inlineStr">
        <is>
          <t>20052016</t>
        </is>
      </c>
      <c r="B82" s="6" t="inlineStr">
        <is>
          <t>Select One</t>
        </is>
      </c>
      <c r="C82" s="6" t="inlineStr">
        <is>
          <t>English</t>
        </is>
      </c>
      <c r="D82" s="6" t="inlineStr">
        <is>
          <t>Vocabulary</t>
        </is>
      </c>
      <c r="E82" s="6" t="n">
        <v>1</v>
      </c>
      <c r="F82" s="6" t="inlineStr">
        <is>
          <t>Word meanings</t>
        </is>
      </c>
      <c r="G82" s="6" t="inlineStr">
        <is>
          <t>What does the word chase mean?</t>
        </is>
      </c>
      <c r="H82" s="6" t="inlineStr">
        <is>
          <t>To run after something.</t>
        </is>
      </c>
      <c r="I82" s="6" t="inlineStr">
        <is>
          <t>To sit and play.</t>
        </is>
      </c>
      <c r="J82" s="6" t="inlineStr">
        <is>
          <t>To sit down for lunch.</t>
        </is>
      </c>
      <c r="K82" s="3" t="n"/>
      <c r="L82" s="7" t="n">
        <v>1</v>
      </c>
      <c r="M82" s="6" t="n"/>
      <c r="N82" s="6" t="inlineStr">
        <is>
          <t>VO</t>
        </is>
      </c>
      <c r="O82" s="6" t="inlineStr">
        <is>
          <t>N</t>
        </is>
      </c>
      <c r="P82" s="3" t="n"/>
      <c r="Q82" s="2" t="inlineStr">
        <is>
          <t>Chase is a word that describes a fun action we do. Think about what happens when someone runs after another person or animal.</t>
        </is>
      </c>
      <c r="R82" s="2" t="inlineStr">
        <is>
          <t>If a dog chases a cat, the dog is moving quickly to catch or follow the cat. Which answer describes this kind of action?</t>
        </is>
      </c>
      <c r="S82" s="2" t="inlineStr">
        <is>
          <t>Chase means to move quickly to try to catch something. Which answer talks about running after something?</t>
        </is>
      </c>
      <c r="T82" s="3" t="n"/>
      <c r="U82" s="3" t="n"/>
      <c r="V82" s="3" t="n"/>
      <c r="W82" s="3" t="n"/>
      <c r="X82" s="3" t="n"/>
      <c r="Y82" s="3" t="n"/>
      <c r="Z82" s="3" t="n"/>
    </row>
    <row r="83" ht="15.75" customHeight="1" s="14">
      <c r="A83" s="7" t="inlineStr">
        <is>
          <t>20052017</t>
        </is>
      </c>
      <c r="B83" s="6" t="inlineStr">
        <is>
          <t>Select One</t>
        </is>
      </c>
      <c r="C83" s="6" t="inlineStr">
        <is>
          <t>English</t>
        </is>
      </c>
      <c r="D83" s="6" t="inlineStr">
        <is>
          <t>Vocabulary</t>
        </is>
      </c>
      <c r="E83" s="6" t="n">
        <v>1</v>
      </c>
      <c r="F83" s="6" t="inlineStr">
        <is>
          <t>Word meanings</t>
        </is>
      </c>
      <c r="G83" s="6" t="inlineStr">
        <is>
          <t>What word means not happy?</t>
        </is>
      </c>
      <c r="H83" s="6" t="inlineStr">
        <is>
          <t>angry</t>
        </is>
      </c>
      <c r="I83" s="6" t="inlineStr">
        <is>
          <t>sad</t>
        </is>
      </c>
      <c r="J83" s="6" t="inlineStr">
        <is>
          <t>jumpy</t>
        </is>
      </c>
      <c r="K83" s="6" t="inlineStr">
        <is>
          <t>big</t>
        </is>
      </c>
      <c r="L83" s="7" t="n">
        <v>2</v>
      </c>
      <c r="M83" s="6" t="n"/>
      <c r="N83" s="6" t="inlineStr">
        <is>
          <t>VO</t>
        </is>
      </c>
      <c r="O83" s="6" t="inlineStr">
        <is>
          <t>N</t>
        </is>
      </c>
      <c r="P83" s="3" t="n"/>
      <c r="Q83" s="2" t="inlineStr">
        <is>
          <t>Think about words that describe how someone feels. 'Not happy' is a feeling word.</t>
        </is>
      </c>
      <c r="R83" s="2" t="inlineStr">
        <is>
          <t>If someone is not happy, they might feel down or upset inside. Which word means that?</t>
        </is>
      </c>
      <c r="S83" s="2" t="inlineStr">
        <is>
          <t>When you're not happy, you might cry or feel down — which word describes that feeling?</t>
        </is>
      </c>
      <c r="T83" s="3" t="n"/>
      <c r="U83" s="3" t="n"/>
      <c r="V83" s="3" t="n"/>
      <c r="W83" s="3" t="n"/>
      <c r="X83" s="3" t="n"/>
      <c r="Y83" s="3" t="n"/>
      <c r="Z83" s="3" t="n"/>
    </row>
    <row r="84" ht="15.75" customHeight="1" s="14">
      <c r="A84" s="7" t="inlineStr">
        <is>
          <t>20052018</t>
        </is>
      </c>
      <c r="B84" s="6" t="inlineStr">
        <is>
          <t>Select One</t>
        </is>
      </c>
      <c r="C84" s="6" t="inlineStr">
        <is>
          <t>English</t>
        </is>
      </c>
      <c r="D84" s="6" t="inlineStr">
        <is>
          <t>Vocabulary</t>
        </is>
      </c>
      <c r="E84" s="6" t="n">
        <v>1</v>
      </c>
      <c r="F84" s="6" t="inlineStr">
        <is>
          <t>Word meanings</t>
        </is>
      </c>
      <c r="G84" s="6" t="inlineStr">
        <is>
          <t>What is another word for tidy?</t>
        </is>
      </c>
      <c r="H84" s="6" t="inlineStr">
        <is>
          <t>messy</t>
        </is>
      </c>
      <c r="I84" s="6" t="inlineStr">
        <is>
          <t>angry</t>
        </is>
      </c>
      <c r="J84" s="6" t="inlineStr">
        <is>
          <t>clean</t>
        </is>
      </c>
      <c r="K84" s="6" t="inlineStr">
        <is>
          <t>dark</t>
        </is>
      </c>
      <c r="L84" s="7" t="n">
        <v>3</v>
      </c>
      <c r="M84" s="6" t="n"/>
      <c r="N84" s="6" t="inlineStr">
        <is>
          <t>VO</t>
        </is>
      </c>
      <c r="O84" s="6" t="inlineStr">
        <is>
          <t>N</t>
        </is>
      </c>
      <c r="P84" s="3" t="n"/>
      <c r="Q84" s="2" t="inlineStr">
        <is>
          <t>A synonym is a word that means almost the same thing as another word.</t>
        </is>
      </c>
      <c r="R84" s="2" t="inlineStr">
        <is>
          <t>Think about what 'tidy' means — when something is tidy, it's not messy or scattered around.</t>
        </is>
      </c>
      <c r="S84" s="2" t="inlineStr">
        <is>
          <t>If your room is tidy, it is... nice and organised. Which word means the opposite of messy?</t>
        </is>
      </c>
      <c r="T84" s="3" t="n"/>
      <c r="U84" s="3" t="n"/>
      <c r="V84" s="3" t="n"/>
      <c r="W84" s="3" t="n"/>
      <c r="X84" s="3" t="n"/>
      <c r="Y84" s="3" t="n"/>
      <c r="Z84" s="3" t="n"/>
    </row>
    <row r="85" ht="15.75" customHeight="1" s="14">
      <c r="A85" s="7" t="inlineStr">
        <is>
          <t>20052019</t>
        </is>
      </c>
      <c r="B85" s="6" t="inlineStr">
        <is>
          <t>Select One</t>
        </is>
      </c>
      <c r="C85" s="6" t="inlineStr">
        <is>
          <t>English</t>
        </is>
      </c>
      <c r="D85" s="6" t="inlineStr">
        <is>
          <t>Vocabulary</t>
        </is>
      </c>
      <c r="E85" s="6" t="n">
        <v>1</v>
      </c>
      <c r="F85" s="6" t="inlineStr">
        <is>
          <t>Word meanings</t>
        </is>
      </c>
      <c r="G85" s="6" t="inlineStr">
        <is>
          <t>What word best fits this sentence?  Pat ________ his lunch.</t>
        </is>
      </c>
      <c r="H85" s="6" t="inlineStr">
        <is>
          <t>eats</t>
        </is>
      </c>
      <c r="I85" s="6" t="inlineStr">
        <is>
          <t>plays</t>
        </is>
      </c>
      <c r="J85" s="6" t="inlineStr">
        <is>
          <t>runs</t>
        </is>
      </c>
      <c r="K85" s="6" t="inlineStr">
        <is>
          <t>jumps</t>
        </is>
      </c>
      <c r="L85" s="7" t="n">
        <v>1</v>
      </c>
      <c r="M85" s="6" t="n"/>
      <c r="N85" s="6" t="inlineStr">
        <is>
          <t>VO</t>
        </is>
      </c>
      <c r="O85" s="6" t="inlineStr">
        <is>
          <t>N</t>
        </is>
      </c>
      <c r="P85" s="3" t="n"/>
      <c r="Q85" s="2" t="inlineStr">
        <is>
          <t>Think about what Pat is doing with his lunch. What action makes sense when you have food in front of you?</t>
        </is>
      </c>
      <c r="R85" s="2" t="inlineStr">
        <is>
          <t>The word needs to tell us what Pat does with his lunch. Is it something you do with food, or something you do for fun?</t>
        </is>
      </c>
      <c r="S85" s="2" t="inlineStr">
        <is>
          <t>Which word means to put food in your mouth and swallow it? That's what you do with lunch!</t>
        </is>
      </c>
      <c r="T85" s="3" t="n"/>
      <c r="U85" s="3" t="n"/>
      <c r="V85" s="3" t="n"/>
      <c r="W85" s="3" t="n"/>
      <c r="X85" s="3" t="n"/>
      <c r="Y85" s="3" t="n"/>
      <c r="Z85" s="3" t="n"/>
    </row>
    <row r="86" ht="15.75" customHeight="1" s="14">
      <c r="A86" s="7" t="inlineStr">
        <is>
          <t>20052020</t>
        </is>
      </c>
      <c r="B86" s="6" t="inlineStr">
        <is>
          <t>Select One</t>
        </is>
      </c>
      <c r="C86" s="6" t="inlineStr">
        <is>
          <t>English</t>
        </is>
      </c>
      <c r="D86" s="6" t="inlineStr">
        <is>
          <t>Vocabulary</t>
        </is>
      </c>
      <c r="E86" s="6" t="n">
        <v>1</v>
      </c>
      <c r="F86" s="6" t="inlineStr">
        <is>
          <t>Word meanings</t>
        </is>
      </c>
      <c r="G86" s="6" t="inlineStr">
        <is>
          <t>What word bests fits this sentence?  The _______ is in the nest.</t>
        </is>
      </c>
      <c r="H86" s="6" t="inlineStr">
        <is>
          <t>cat</t>
        </is>
      </c>
      <c r="I86" s="6" t="inlineStr">
        <is>
          <t>bird</t>
        </is>
      </c>
      <c r="J86" s="6" t="inlineStr">
        <is>
          <t>kid</t>
        </is>
      </c>
      <c r="K86" s="6" t="inlineStr">
        <is>
          <t>dog</t>
        </is>
      </c>
      <c r="L86" s="7" t="n">
        <v>2</v>
      </c>
      <c r="M86" s="6" t="n"/>
      <c r="N86" s="6" t="inlineStr">
        <is>
          <t>VO</t>
        </is>
      </c>
      <c r="O86" s="6" t="inlineStr">
        <is>
          <t>N</t>
        </is>
      </c>
      <c r="P86" s="3" t="n"/>
      <c r="Q86" s="2" t="inlineStr">
        <is>
          <t>Think about which animal belongs in a nest. Where do animals make their homes?</t>
        </is>
      </c>
      <c r="R86" s="2" t="inlineStr">
        <is>
          <t>A nest is a small home made of twigs and grass. Which animal builds and lives in nests?</t>
        </is>
      </c>
      <c r="S86" s="2" t="inlineStr">
        <is>
          <t>It's not an animal that lives on the ground. What flies in the sky and lays eggs in a nest?</t>
        </is>
      </c>
      <c r="T86" s="3" t="n"/>
      <c r="U86" s="3" t="n"/>
      <c r="V86" s="3" t="n"/>
      <c r="W86" s="3" t="n"/>
      <c r="X86" s="3" t="n"/>
      <c r="Y86" s="3" t="n"/>
      <c r="Z86" s="3" t="n"/>
    </row>
    <row r="87" ht="15.75" customHeight="1" s="14">
      <c r="A87" s="7" t="inlineStr">
        <is>
          <t>20052021</t>
        </is>
      </c>
      <c r="B87" s="6" t="inlineStr">
        <is>
          <t>Select One</t>
        </is>
      </c>
      <c r="C87" s="6" t="inlineStr">
        <is>
          <t>English</t>
        </is>
      </c>
      <c r="D87" s="6" t="inlineStr">
        <is>
          <t>Vocabulary</t>
        </is>
      </c>
      <c r="E87" s="6" t="n">
        <v>1</v>
      </c>
      <c r="F87" s="6" t="inlineStr">
        <is>
          <t>Word meanings</t>
        </is>
      </c>
      <c r="G87" s="6" t="inlineStr">
        <is>
          <t>We put all our school  things in this?</t>
        </is>
      </c>
      <c r="H87" s="6" t="inlineStr">
        <is>
          <t>cup</t>
        </is>
      </c>
      <c r="I87" s="6" t="inlineStr">
        <is>
          <t>bag</t>
        </is>
      </c>
      <c r="J87" s="6" t="inlineStr">
        <is>
          <t>hat</t>
        </is>
      </c>
      <c r="K87" s="6" t="inlineStr">
        <is>
          <t>cat</t>
        </is>
      </c>
      <c r="L87" s="7" t="n">
        <v>2</v>
      </c>
      <c r="M87" s="6" t="n"/>
      <c r="N87" s="6" t="inlineStr">
        <is>
          <t>VO</t>
        </is>
      </c>
      <c r="O87" s="6" t="inlineStr">
        <is>
          <t>N</t>
        </is>
      </c>
      <c r="P87" s="3" t="n"/>
      <c r="Q87" s="2" t="inlineStr">
        <is>
          <t>Think about a container that holds things. What do you carry to school with your books and pencils?</t>
        </is>
      </c>
      <c r="R87" s="2" t="inlineStr">
        <is>
          <t>It's not something you wear or drink from. It's something you put your things inside to carry them.</t>
        </is>
      </c>
      <c r="S87" s="2" t="inlineStr">
        <is>
          <t>When you go to school, you pack your lunch box and books into a ___. It starts with 'b'.</t>
        </is>
      </c>
      <c r="T87" s="3" t="n"/>
      <c r="U87" s="3" t="n"/>
      <c r="V87" s="3" t="n"/>
      <c r="W87" s="3" t="n"/>
      <c r="X87" s="3" t="n"/>
      <c r="Y87" s="3" t="n"/>
      <c r="Z87" s="3" t="n"/>
    </row>
    <row r="88" ht="15.75" customHeight="1" s="14">
      <c r="A88" s="7" t="inlineStr">
        <is>
          <t>20052022</t>
        </is>
      </c>
      <c r="B88" s="6" t="inlineStr">
        <is>
          <t>Select One</t>
        </is>
      </c>
      <c r="C88" s="6" t="inlineStr">
        <is>
          <t>English</t>
        </is>
      </c>
      <c r="D88" s="6" t="inlineStr">
        <is>
          <t>Vocabulary</t>
        </is>
      </c>
      <c r="E88" s="6" t="n">
        <v>1</v>
      </c>
      <c r="F88" s="6" t="inlineStr">
        <is>
          <t>Word meanings</t>
        </is>
      </c>
      <c r="G88" s="6" t="inlineStr">
        <is>
          <t>Which word means something you draw with?</t>
        </is>
      </c>
      <c r="H88" s="6" t="inlineStr">
        <is>
          <t>pencil</t>
        </is>
      </c>
      <c r="I88" s="6" t="inlineStr">
        <is>
          <t>bag</t>
        </is>
      </c>
      <c r="J88" s="6" t="inlineStr">
        <is>
          <t>apple</t>
        </is>
      </c>
      <c r="K88" s="6" t="inlineStr">
        <is>
          <t>car</t>
        </is>
      </c>
      <c r="L88" s="7" t="n">
        <v>1</v>
      </c>
      <c r="M88" s="6" t="n"/>
      <c r="N88" s="6" t="inlineStr">
        <is>
          <t>VO</t>
        </is>
      </c>
      <c r="O88" s="6" t="inlineStr">
        <is>
          <t>N</t>
        </is>
      </c>
      <c r="P88" s="3" t="n"/>
      <c r="Q88" s="2" t="inlineStr">
        <is>
          <t>Think about things you use in class to draw pictures or write on paper.</t>
        </is>
      </c>
      <c r="R88" s="2" t="inlineStr">
        <is>
          <t>You need something to hold in your hand that makes a mark on paper when you write or draw.</t>
        </is>
      </c>
      <c r="S88" s="2" t="inlineStr">
        <is>
          <t>It's a long, thin tool with a pointy end that you use to write or draw. It starts with 'p'.</t>
        </is>
      </c>
      <c r="T88" s="3" t="n"/>
      <c r="U88" s="3" t="n"/>
      <c r="V88" s="3" t="n"/>
      <c r="W88" s="3" t="n"/>
      <c r="X88" s="3" t="n"/>
      <c r="Y88" s="3" t="n"/>
      <c r="Z88" s="3" t="n"/>
    </row>
    <row r="89" ht="15.75" customHeight="1" s="14">
      <c r="A89" s="7" t="inlineStr">
        <is>
          <t>20052023</t>
        </is>
      </c>
      <c r="B89" s="6" t="inlineStr">
        <is>
          <t>Select One</t>
        </is>
      </c>
      <c r="C89" s="6" t="inlineStr">
        <is>
          <t>English</t>
        </is>
      </c>
      <c r="D89" s="6" t="inlineStr">
        <is>
          <t>Vocabulary</t>
        </is>
      </c>
      <c r="E89" s="6" t="n">
        <v>1</v>
      </c>
      <c r="F89" s="6" t="inlineStr">
        <is>
          <t>Word meanings</t>
        </is>
      </c>
      <c r="G89" s="6" t="inlineStr">
        <is>
          <t>What word means the opposite to hot?</t>
        </is>
      </c>
      <c r="H89" s="6" t="inlineStr">
        <is>
          <t>happy</t>
        </is>
      </c>
      <c r="I89" s="6" t="inlineStr">
        <is>
          <t>wet</t>
        </is>
      </c>
      <c r="J89" s="6" t="inlineStr">
        <is>
          <t>cold</t>
        </is>
      </c>
      <c r="K89" s="6" t="inlineStr">
        <is>
          <t>little</t>
        </is>
      </c>
      <c r="L89" s="7" t="n">
        <v>3</v>
      </c>
      <c r="M89" s="6" t="n"/>
      <c r="N89" s="6" t="inlineStr">
        <is>
          <t>VO</t>
        </is>
      </c>
      <c r="O89" s="6" t="inlineStr">
        <is>
          <t>N</t>
        </is>
      </c>
      <c r="P89" s="3" t="n"/>
      <c r="Q89" s="2" t="inlineStr">
        <is>
          <t>Words that mean the opposite are called antonyms. Think of a word that means the complete opposite of hot.</t>
        </is>
      </c>
      <c r="R89" s="2" t="inlineStr">
        <is>
          <t>If something is hot, it has a high temperature. What word means it has a low temperature instead?</t>
        </is>
      </c>
      <c r="S89" s="2" t="inlineStr">
        <is>
          <t>On a cold day, you wear a jumper. Which answer word is the opposite of hot?</t>
        </is>
      </c>
      <c r="T89" s="3" t="n"/>
      <c r="U89" s="3" t="n"/>
      <c r="V89" s="3" t="n"/>
      <c r="W89" s="3" t="n"/>
      <c r="X89" s="3" t="n"/>
      <c r="Y89" s="3" t="n"/>
      <c r="Z89" s="3" t="n"/>
    </row>
    <row r="90" ht="15.75" customHeight="1" s="14">
      <c r="A90" s="7" t="inlineStr">
        <is>
          <t>20052024</t>
        </is>
      </c>
      <c r="B90" s="6" t="inlineStr">
        <is>
          <t>Select One</t>
        </is>
      </c>
      <c r="C90" s="6" t="inlineStr">
        <is>
          <t>English</t>
        </is>
      </c>
      <c r="D90" s="6" t="inlineStr">
        <is>
          <t>Vocabulary</t>
        </is>
      </c>
      <c r="E90" s="6" t="n">
        <v>1</v>
      </c>
      <c r="F90" s="6" t="inlineStr">
        <is>
          <t>Word meanings</t>
        </is>
      </c>
      <c r="G90" s="6" t="inlineStr">
        <is>
          <t>What is the opposite of up?</t>
        </is>
      </c>
      <c r="H90" s="6" t="inlineStr">
        <is>
          <t>into</t>
        </is>
      </c>
      <c r="I90" s="6" t="inlineStr">
        <is>
          <t>down</t>
        </is>
      </c>
      <c r="J90" s="6" t="inlineStr">
        <is>
          <t>wet</t>
        </is>
      </c>
      <c r="K90" s="6" t="inlineStr">
        <is>
          <t>cold</t>
        </is>
      </c>
      <c r="L90" s="7" t="n">
        <v>2</v>
      </c>
      <c r="M90" s="6" t="n"/>
      <c r="N90" s="6" t="inlineStr">
        <is>
          <t>VO</t>
        </is>
      </c>
      <c r="O90" s="6" t="inlineStr">
        <is>
          <t>N</t>
        </is>
      </c>
      <c r="P90" s="3" t="n"/>
      <c r="Q90" s="2" t="inlineStr">
        <is>
          <t>An opposite word means something completely different. Think about directions — where is the opposite direction from up?</t>
        </is>
      </c>
      <c r="R90" s="2" t="inlineStr">
        <is>
          <t>Up is a direction that goes higher. What direction goes lower or to the bottom instead?</t>
        </is>
      </c>
      <c r="S90" s="2" t="inlineStr">
        <is>
          <t>If you jump up, the opposite action would be to jump ___. Which word fits?</t>
        </is>
      </c>
      <c r="T90" s="3" t="n"/>
      <c r="U90" s="3" t="n"/>
      <c r="V90" s="3" t="n"/>
      <c r="W90" s="3" t="n"/>
      <c r="X90" s="3" t="n"/>
      <c r="Y90" s="3" t="n"/>
      <c r="Z90" s="3" t="n"/>
    </row>
    <row r="91" ht="15.75" customHeight="1" s="14">
      <c r="A91" s="7" t="inlineStr">
        <is>
          <t>20052025</t>
        </is>
      </c>
      <c r="B91" s="6" t="inlineStr">
        <is>
          <t>Select One</t>
        </is>
      </c>
      <c r="C91" s="6" t="inlineStr">
        <is>
          <t>English</t>
        </is>
      </c>
      <c r="D91" s="6" t="inlineStr">
        <is>
          <t>Vocabulary</t>
        </is>
      </c>
      <c r="E91" s="6" t="n">
        <v>1</v>
      </c>
      <c r="F91" s="6" t="inlineStr">
        <is>
          <t>Word meanings</t>
        </is>
      </c>
      <c r="G91" s="6" t="inlineStr">
        <is>
          <t>What is another word for talk?</t>
        </is>
      </c>
      <c r="H91" s="6" t="inlineStr">
        <is>
          <t>run</t>
        </is>
      </c>
      <c r="I91" s="6" t="inlineStr">
        <is>
          <t>chat</t>
        </is>
      </c>
      <c r="J91" s="6" t="inlineStr">
        <is>
          <t>jump</t>
        </is>
      </c>
      <c r="K91" s="6" t="inlineStr">
        <is>
          <t>swim</t>
        </is>
      </c>
      <c r="L91" s="7" t="n">
        <v>2</v>
      </c>
      <c r="M91" s="6" t="n"/>
      <c r="N91" s="6" t="inlineStr">
        <is>
          <t>VO</t>
        </is>
      </c>
      <c r="O91" s="6" t="inlineStr">
        <is>
          <t>N</t>
        </is>
      </c>
      <c r="P91" s="3" t="n"/>
      <c r="Q91" s="2" t="inlineStr">
        <is>
          <t>Think of a word that means to speak or have a conversation with someone.</t>
        </is>
      </c>
      <c r="R91" s="2" t="inlineStr">
        <is>
          <t>The word you're looking for is something you do with your mouth to communicate. It's not about moving your body.</t>
        </is>
      </c>
      <c r="S91" s="2" t="inlineStr">
        <is>
          <t>Which word means to have a friendly conversation with someone? It starts with 'ch'.</t>
        </is>
      </c>
      <c r="T91" s="3" t="n"/>
      <c r="U91" s="3" t="n"/>
      <c r="V91" s="3" t="n"/>
      <c r="W91" s="3" t="n"/>
      <c r="X91" s="3" t="n"/>
      <c r="Y91" s="3" t="n"/>
      <c r="Z91" s="3" t="n"/>
    </row>
    <row r="92" ht="15.75" customHeight="1" s="14">
      <c r="A92" s="7" t="inlineStr">
        <is>
          <t>20052026</t>
        </is>
      </c>
      <c r="B92" s="6" t="inlineStr">
        <is>
          <t>Select One</t>
        </is>
      </c>
      <c r="C92" s="6" t="inlineStr">
        <is>
          <t>English</t>
        </is>
      </c>
      <c r="D92" s="6" t="inlineStr">
        <is>
          <t>Vocabulary</t>
        </is>
      </c>
      <c r="E92" s="6" t="n">
        <v>1</v>
      </c>
      <c r="F92" s="6" t="inlineStr">
        <is>
          <t>Word meanings</t>
        </is>
      </c>
      <c r="G92" s="6" t="inlineStr">
        <is>
          <t>Which word means something you can eat?</t>
        </is>
      </c>
      <c r="H92" s="6" t="inlineStr">
        <is>
          <t>cake</t>
        </is>
      </c>
      <c r="I92" s="6" t="inlineStr">
        <is>
          <t>run</t>
        </is>
      </c>
      <c r="J92" s="6" t="inlineStr">
        <is>
          <t>pen</t>
        </is>
      </c>
      <c r="K92" s="6" t="inlineStr">
        <is>
          <t>ball</t>
        </is>
      </c>
      <c r="L92" s="7" t="n">
        <v>1</v>
      </c>
      <c r="M92" s="6" t="n"/>
      <c r="N92" s="6" t="inlineStr">
        <is>
          <t>VO</t>
        </is>
      </c>
      <c r="O92" s="6" t="inlineStr">
        <is>
          <t>N</t>
        </is>
      </c>
      <c r="P92" s="3" t="n"/>
      <c r="Q92" s="2" t="inlineStr">
        <is>
          <t>Think about words that name things you can put in your mouth and eat. What kind of word is that?</t>
        </is>
      </c>
      <c r="R92" s="2" t="inlineStr">
        <is>
          <t>Look at each word. Which one is a food that you eat? The others are things you do or objects you play with.</t>
        </is>
      </c>
      <c r="S92" s="2" t="inlineStr">
        <is>
          <t>Three of these words are not food. One of them is a yummy treat you might have on your birthday. Which is it?</t>
        </is>
      </c>
      <c r="T92" s="3" t="n"/>
      <c r="U92" s="3" t="n"/>
      <c r="V92" s="3" t="n"/>
      <c r="W92" s="3" t="n"/>
      <c r="X92" s="3" t="n"/>
      <c r="Y92" s="3" t="n"/>
      <c r="Z92" s="3" t="n"/>
    </row>
    <row r="93" ht="15.75" customHeight="1" s="14">
      <c r="A93" s="7" t="inlineStr">
        <is>
          <t>20052027</t>
        </is>
      </c>
      <c r="B93" s="6" t="inlineStr">
        <is>
          <t>Select One</t>
        </is>
      </c>
      <c r="C93" s="6" t="inlineStr">
        <is>
          <t>English</t>
        </is>
      </c>
      <c r="D93" s="6" t="inlineStr">
        <is>
          <t>Vocabulary</t>
        </is>
      </c>
      <c r="E93" s="6" t="n">
        <v>1</v>
      </c>
      <c r="F93" s="6" t="inlineStr">
        <is>
          <t>Word meanings</t>
        </is>
      </c>
      <c r="G93" s="6" t="inlineStr">
        <is>
          <t>Which sentence shows the meaning of the word cold?</t>
        </is>
      </c>
      <c r="H93" s="6" t="inlineStr">
        <is>
          <t>I had fun at the beach.</t>
        </is>
      </c>
      <c r="I93" s="6" t="inlineStr">
        <is>
          <t>The fire was warm.</t>
        </is>
      </c>
      <c r="J93" s="6" t="inlineStr">
        <is>
          <t>The ice made my hands hurt.</t>
        </is>
      </c>
      <c r="K93" s="3" t="n"/>
      <c r="L93" s="7" t="n">
        <v>3</v>
      </c>
      <c r="M93" s="6" t="n"/>
      <c r="N93" s="6" t="inlineStr">
        <is>
          <t>VO</t>
        </is>
      </c>
      <c r="O93" s="6" t="inlineStr">
        <is>
          <t>N</t>
        </is>
      </c>
      <c r="P93" s="3" t="n"/>
      <c r="Q93" s="2" t="inlineStr">
        <is>
          <t>The word 'cold' means something that is not warm — it has a low temperature.</t>
        </is>
      </c>
      <c r="R93" s="2" t="inlineStr">
        <is>
          <t>Look at each sentence. Which one describes something that feels very cold or icy?</t>
        </is>
      </c>
      <c r="S93" s="2" t="inlineStr">
        <is>
          <t>Ice is frozen water and feels very cold. Which sentence talks about ice and how it feels?</t>
        </is>
      </c>
      <c r="T93" s="3" t="n"/>
      <c r="U93" s="3" t="n"/>
      <c r="V93" s="3" t="n"/>
      <c r="W93" s="3" t="n"/>
      <c r="X93" s="3" t="n"/>
      <c r="Y93" s="3" t="n"/>
      <c r="Z93" s="3" t="n"/>
    </row>
    <row r="94" ht="15.75" customHeight="1" s="14">
      <c r="A94" s="7" t="inlineStr">
        <is>
          <t>20052028</t>
        </is>
      </c>
      <c r="B94" s="6" t="inlineStr">
        <is>
          <t>Select One</t>
        </is>
      </c>
      <c r="C94" s="6" t="inlineStr">
        <is>
          <t>English</t>
        </is>
      </c>
      <c r="D94" s="6" t="inlineStr">
        <is>
          <t>Vocabulary</t>
        </is>
      </c>
      <c r="E94" s="6" t="n">
        <v>1</v>
      </c>
      <c r="F94" s="6" t="inlineStr">
        <is>
          <t>Word meanings</t>
        </is>
      </c>
      <c r="G94" s="6" t="inlineStr">
        <is>
          <t>What word best fits this sentence?   We saw a _______ in the pond.</t>
        </is>
      </c>
      <c r="H94" s="6" t="inlineStr">
        <is>
          <t>duck</t>
        </is>
      </c>
      <c r="I94" s="6" t="inlineStr">
        <is>
          <t>cat</t>
        </is>
      </c>
      <c r="J94" s="6" t="inlineStr">
        <is>
          <t>hot</t>
        </is>
      </c>
      <c r="K94" s="6" t="inlineStr">
        <is>
          <t>cap</t>
        </is>
      </c>
      <c r="L94" s="7" t="n">
        <v>1</v>
      </c>
      <c r="M94" s="6" t="n"/>
      <c r="N94" s="6" t="inlineStr">
        <is>
          <t>VO</t>
        </is>
      </c>
      <c r="O94" s="6" t="inlineStr">
        <is>
          <t>N</t>
        </is>
      </c>
      <c r="P94" s="3" t="n"/>
      <c r="Q94" s="2" t="inlineStr">
        <is>
          <t>Think about what animals live in water like ponds. What creatures do you see swimming?</t>
        </is>
      </c>
      <c r="R94" s="2" t="inlineStr">
        <is>
          <t>The missing word should be an animal that lives in or near water. Which option is a water animal?</t>
        </is>
      </c>
      <c r="S94" s="2" t="inlineStr">
        <is>
          <t>A _______ is a bird that swims in ponds and goes 'quack quack'. Which word is it?</t>
        </is>
      </c>
      <c r="T94" s="3" t="n"/>
      <c r="U94" s="3" t="n"/>
      <c r="V94" s="3" t="n"/>
      <c r="W94" s="3" t="n"/>
      <c r="X94" s="3" t="n"/>
      <c r="Y94" s="3" t="n"/>
      <c r="Z94" s="3" t="n"/>
    </row>
    <row r="95" ht="15.75" customHeight="1" s="14">
      <c r="A95" s="7" t="inlineStr">
        <is>
          <t>20052029</t>
        </is>
      </c>
      <c r="B95" s="6" t="inlineStr">
        <is>
          <t>Select One</t>
        </is>
      </c>
      <c r="C95" s="6" t="inlineStr">
        <is>
          <t>English</t>
        </is>
      </c>
      <c r="D95" s="6" t="inlineStr">
        <is>
          <t>Vocabulary</t>
        </is>
      </c>
      <c r="E95" s="6" t="n">
        <v>1</v>
      </c>
      <c r="F95" s="6" t="inlineStr">
        <is>
          <t>Word meanings</t>
        </is>
      </c>
      <c r="G95" s="6" t="inlineStr">
        <is>
          <t>What is the opposite of on?</t>
        </is>
      </c>
      <c r="H95" s="6" t="inlineStr">
        <is>
          <t>into</t>
        </is>
      </c>
      <c r="I95" s="6" t="inlineStr">
        <is>
          <t>off</t>
        </is>
      </c>
      <c r="J95" s="6" t="inlineStr">
        <is>
          <t>at</t>
        </is>
      </c>
      <c r="K95" s="6" t="inlineStr">
        <is>
          <t>under</t>
        </is>
      </c>
      <c r="L95" s="7" t="n">
        <v>2</v>
      </c>
      <c r="M95" s="6" t="n"/>
      <c r="N95" s="6" t="inlineStr">
        <is>
          <t>VO</t>
        </is>
      </c>
      <c r="O95" s="6" t="inlineStr">
        <is>
          <t>N</t>
        </is>
      </c>
      <c r="P95" s="3" t="n"/>
      <c r="Q95" s="2" t="inlineStr">
        <is>
          <t>An opposite word means the complete different meaning. Think about the word 'on' — what is the opposite action or position?</t>
        </is>
      </c>
      <c r="R95" s="2" t="inlineStr">
        <is>
          <t>When something is 'on', it means it's switched on or in a position. What word means it's switched off or no longer in that position?</t>
        </is>
      </c>
      <c r="S95" s="2" t="inlineStr">
        <is>
          <t>If a light is 'on', you turn it ___. That's the opposite of 'on'.</t>
        </is>
      </c>
      <c r="T95" s="3" t="n"/>
      <c r="U95" s="3" t="n"/>
      <c r="V95" s="3" t="n"/>
      <c r="W95" s="3" t="n"/>
      <c r="X95" s="3" t="n"/>
      <c r="Y95" s="3" t="n"/>
      <c r="Z95" s="3" t="n"/>
    </row>
    <row r="96" ht="15.75" customHeight="1" s="14">
      <c r="A96" s="7" t="inlineStr">
        <is>
          <t>20052030</t>
        </is>
      </c>
      <c r="B96" s="6" t="inlineStr">
        <is>
          <t>Select One</t>
        </is>
      </c>
      <c r="C96" s="6" t="inlineStr">
        <is>
          <t>English</t>
        </is>
      </c>
      <c r="D96" s="6" t="inlineStr">
        <is>
          <t>Vocabulary</t>
        </is>
      </c>
      <c r="E96" s="6" t="n">
        <v>1</v>
      </c>
      <c r="F96" s="6" t="inlineStr">
        <is>
          <t>Word meanings</t>
        </is>
      </c>
      <c r="G96" s="6" t="inlineStr">
        <is>
          <t>A bird can do this.</t>
        </is>
      </c>
      <c r="H96" s="6" t="inlineStr">
        <is>
          <t>fly</t>
        </is>
      </c>
      <c r="I96" s="6" t="inlineStr">
        <is>
          <t>cup</t>
        </is>
      </c>
      <c r="J96" s="6" t="inlineStr">
        <is>
          <t>ball</t>
        </is>
      </c>
      <c r="K96" s="6" t="inlineStr">
        <is>
          <t>tree</t>
        </is>
      </c>
      <c r="L96" s="7" t="n">
        <v>1</v>
      </c>
      <c r="M96" s="6" t="n"/>
      <c r="N96" s="6" t="inlineStr">
        <is>
          <t>VO</t>
        </is>
      </c>
      <c r="O96" s="6" t="inlineStr">
        <is>
          <t>N</t>
        </is>
      </c>
      <c r="P96" s="3" t="n"/>
      <c r="Q96" s="2" t="inlineStr">
        <is>
          <t>Think about what birds can do. A verb is a doing word — an action.</t>
        </is>
      </c>
      <c r="R96" s="2" t="inlineStr">
        <is>
          <t>Two of the options are things (nouns), not actions. Which options are doing words?</t>
        </is>
      </c>
      <c r="S96" s="2" t="inlineStr">
        <is>
          <t>Birds can ___. Which word completes this? It starts with 'f'.</t>
        </is>
      </c>
      <c r="T96" s="3" t="n"/>
      <c r="U96" s="3" t="n"/>
      <c r="V96" s="3" t="n"/>
      <c r="W96" s="3" t="n"/>
      <c r="X96" s="3" t="n"/>
      <c r="Y96" s="3" t="n"/>
      <c r="Z96" s="3" t="n"/>
    </row>
    <row r="97" ht="15.75" customHeight="1" s="14">
      <c r="A97" s="7" t="inlineStr">
        <is>
          <t>20052301</t>
        </is>
      </c>
      <c r="B97" s="6" t="inlineStr">
        <is>
          <t>Select One</t>
        </is>
      </c>
      <c r="C97" s="6" t="inlineStr">
        <is>
          <t>English</t>
        </is>
      </c>
      <c r="D97" s="6" t="inlineStr">
        <is>
          <t>Vocabulary</t>
        </is>
      </c>
      <c r="E97" s="6" t="n">
        <v>1</v>
      </c>
      <c r="F97" s="6" t="inlineStr">
        <is>
          <t>Topic words - animal homes</t>
        </is>
      </c>
      <c r="G97" s="6" t="inlineStr">
        <is>
          <t>Where does a horse live?</t>
        </is>
      </c>
      <c r="H97" s="6" t="inlineStr">
        <is>
          <t>house</t>
        </is>
      </c>
      <c r="I97" s="6" t="inlineStr">
        <is>
          <t>stable</t>
        </is>
      </c>
      <c r="J97" s="3" t="n"/>
      <c r="K97" s="3" t="n"/>
      <c r="L97" s="7" t="n">
        <v>2</v>
      </c>
      <c r="M97" s="6" t="n"/>
      <c r="N97" s="6" t="inlineStr">
        <is>
          <t>VO</t>
        </is>
      </c>
      <c r="O97" s="6" t="inlineStr">
        <is>
          <t>Y</t>
        </is>
      </c>
      <c r="P97" s="6" t="inlineStr">
        <is>
          <t>1598492034Horse.png</t>
        </is>
      </c>
      <c r="Q97" s="6" t="inlineStr">
        <is>
          <t>I'm thinking these don't really need a hint.... unless it is a sentence that basically gives the answer to them?  The picture will help too</t>
        </is>
      </c>
      <c r="R97" s="3" t="n"/>
      <c r="S97" s="3" t="n"/>
      <c r="T97" s="3" t="n"/>
      <c r="U97" s="3" t="n"/>
      <c r="V97" s="3" t="n"/>
      <c r="W97" s="3" t="n"/>
      <c r="X97" s="3" t="n"/>
      <c r="Y97" s="3" t="n"/>
      <c r="Z97" s="3" t="n"/>
    </row>
    <row r="98" ht="15.75" customHeight="1" s="14">
      <c r="A98" s="7" t="inlineStr">
        <is>
          <t>20052302</t>
        </is>
      </c>
      <c r="B98" s="6" t="inlineStr">
        <is>
          <t>Select One</t>
        </is>
      </c>
      <c r="C98" s="6" t="inlineStr">
        <is>
          <t>English</t>
        </is>
      </c>
      <c r="D98" s="6" t="inlineStr">
        <is>
          <t>Vocabulary</t>
        </is>
      </c>
      <c r="E98" s="6" t="n">
        <v>1</v>
      </c>
      <c r="F98" s="6" t="inlineStr">
        <is>
          <t>Topic words - animal homes</t>
        </is>
      </c>
      <c r="G98" s="6" t="inlineStr">
        <is>
          <t>Where does a spider live?</t>
        </is>
      </c>
      <c r="H98" s="6" t="inlineStr">
        <is>
          <t>web</t>
        </is>
      </c>
      <c r="I98" s="6" t="inlineStr">
        <is>
          <t>hut</t>
        </is>
      </c>
      <c r="J98" s="6" t="inlineStr">
        <is>
          <t>box</t>
        </is>
      </c>
      <c r="K98" s="6" t="inlineStr">
        <is>
          <t>car</t>
        </is>
      </c>
      <c r="L98" s="7" t="n">
        <v>1</v>
      </c>
      <c r="M98" s="6" t="n"/>
      <c r="N98" s="6" t="inlineStr">
        <is>
          <t>VO</t>
        </is>
      </c>
      <c r="O98" s="6" t="inlineStr">
        <is>
          <t>Y</t>
        </is>
      </c>
      <c r="P98" s="6" t="inlineStr">
        <is>
          <t>1598232283Spider.png</t>
        </is>
      </c>
      <c r="Q98" s="2" t="inlineStr">
        <is>
          <t>Think about where you see spiders in real life. What do they make to catch insects?</t>
        </is>
      </c>
      <c r="R98" s="2" t="inlineStr">
        <is>
          <t>Spiders spin something with sticky threads. It's not a house like a hut or box.</t>
        </is>
      </c>
      <c r="S98" s="2" t="inlineStr">
        <is>
          <t>A spider makes a w___ to catch flies. Can you think of the word?</t>
        </is>
      </c>
      <c r="T98" s="3" t="n"/>
      <c r="U98" s="3" t="n"/>
      <c r="V98" s="3" t="n"/>
      <c r="W98" s="3" t="n"/>
      <c r="X98" s="3" t="n"/>
      <c r="Y98" s="3" t="n"/>
      <c r="Z98" s="3" t="n"/>
    </row>
    <row r="99" ht="15.75" customHeight="1" s="14">
      <c r="A99" s="7" t="inlineStr">
        <is>
          <t>20052303</t>
        </is>
      </c>
      <c r="B99" s="6" t="inlineStr">
        <is>
          <t>Select One</t>
        </is>
      </c>
      <c r="C99" s="6" t="inlineStr">
        <is>
          <t>English</t>
        </is>
      </c>
      <c r="D99" s="6" t="inlineStr">
        <is>
          <t>Vocabulary</t>
        </is>
      </c>
      <c r="E99" s="6" t="n">
        <v>1</v>
      </c>
      <c r="F99" s="6" t="inlineStr">
        <is>
          <t>Topic words - animal homes</t>
        </is>
      </c>
      <c r="G99" s="6" t="inlineStr">
        <is>
          <t>Where does a crab live?</t>
        </is>
      </c>
      <c r="H99" s="6" t="inlineStr">
        <is>
          <t>box</t>
        </is>
      </c>
      <c r="I99" s="6" t="inlineStr">
        <is>
          <t>ocean</t>
        </is>
      </c>
      <c r="J99" s="6" t="inlineStr">
        <is>
          <t>tree</t>
        </is>
      </c>
      <c r="K99" s="6" t="inlineStr">
        <is>
          <t>wall</t>
        </is>
      </c>
      <c r="L99" s="7" t="n">
        <v>2</v>
      </c>
      <c r="M99" s="6" t="n"/>
      <c r="N99" s="6" t="inlineStr">
        <is>
          <t>VO</t>
        </is>
      </c>
      <c r="O99" s="6" t="inlineStr">
        <is>
          <t>Y</t>
        </is>
      </c>
      <c r="P99" s="6" t="inlineStr">
        <is>
          <t>1598241919Crab.png</t>
        </is>
      </c>
      <c r="Q99" s="2" t="inlineStr">
        <is>
          <t>Think about where animals live. A crab is a sea creature that needs water to survive.</t>
        </is>
      </c>
      <c r="R99" s="2" t="inlineStr">
        <is>
          <t>Crabs live in salty water, not on dry land. Which option is a place with lots of water?</t>
        </is>
      </c>
      <c r="S99" s="2" t="inlineStr">
        <is>
          <t>Say each place out loud. Which one has water where a crab can live and move around?</t>
        </is>
      </c>
      <c r="T99" s="3" t="n"/>
      <c r="U99" s="3" t="n"/>
      <c r="V99" s="3" t="n"/>
      <c r="W99" s="3" t="n"/>
      <c r="X99" s="3" t="n"/>
      <c r="Y99" s="3" t="n"/>
      <c r="Z99" s="3" t="n"/>
    </row>
    <row r="100" ht="15.75" customHeight="1" s="14">
      <c r="A100" s="7" t="inlineStr">
        <is>
          <t>20052304</t>
        </is>
      </c>
      <c r="B100" s="6" t="inlineStr">
        <is>
          <t>Select One</t>
        </is>
      </c>
      <c r="C100" s="6" t="inlineStr">
        <is>
          <t>English</t>
        </is>
      </c>
      <c r="D100" s="6" t="inlineStr">
        <is>
          <t>Vocabulary</t>
        </is>
      </c>
      <c r="E100" s="6" t="n">
        <v>1</v>
      </c>
      <c r="F100" s="6" t="inlineStr">
        <is>
          <t>Topic words - animal homes</t>
        </is>
      </c>
      <c r="G100" s="6" t="inlineStr">
        <is>
          <t>Where does a pig live?</t>
        </is>
      </c>
      <c r="H100" s="6" t="inlineStr">
        <is>
          <t>shell</t>
        </is>
      </c>
      <c r="I100" s="6" t="inlineStr">
        <is>
          <t>tree</t>
        </is>
      </c>
      <c r="J100" s="6" t="inlineStr">
        <is>
          <t>sty</t>
        </is>
      </c>
      <c r="K100" s="6" t="inlineStr">
        <is>
          <t>ocean</t>
        </is>
      </c>
      <c r="L100" s="7" t="n">
        <v>3</v>
      </c>
      <c r="M100" s="6" t="n"/>
      <c r="N100" s="6" t="inlineStr">
        <is>
          <t>VO</t>
        </is>
      </c>
      <c r="O100" s="6" t="inlineStr">
        <is>
          <t>Y</t>
        </is>
      </c>
      <c r="P100" s="6" t="inlineStr">
        <is>
          <t>1598232341Pig.png</t>
        </is>
      </c>
      <c r="Q100" s="2" t="inlineStr">
        <is>
          <t>Different animals have different homes. A pig's home has a special name, just like a dog lives in a kennel.</t>
        </is>
      </c>
      <c r="R100" s="2" t="inlineStr">
        <is>
          <t>Think about where you see pigs on a farm. They live in a muddy place with a special name that starts with 's'.</t>
        </is>
      </c>
      <c r="S100" s="2" t="inlineStr">
        <is>
          <t>A pig's home is called a sty. Which option has that word?</t>
        </is>
      </c>
      <c r="T100" s="3" t="n"/>
      <c r="U100" s="3" t="n"/>
      <c r="V100" s="3" t="n"/>
      <c r="W100" s="3" t="n"/>
      <c r="X100" s="3" t="n"/>
      <c r="Y100" s="3" t="n"/>
      <c r="Z100" s="3" t="n"/>
    </row>
    <row r="101" ht="15.75" customHeight="1" s="14">
      <c r="A101" s="7" t="inlineStr">
        <is>
          <t>20052305</t>
        </is>
      </c>
      <c r="B101" s="6" t="inlineStr">
        <is>
          <t>Select One</t>
        </is>
      </c>
      <c r="C101" s="6" t="inlineStr">
        <is>
          <t>English</t>
        </is>
      </c>
      <c r="D101" s="6" t="inlineStr">
        <is>
          <t>Vocabulary</t>
        </is>
      </c>
      <c r="E101" s="6" t="n">
        <v>1</v>
      </c>
      <c r="F101" s="6" t="inlineStr">
        <is>
          <t>Topic words - animal homes</t>
        </is>
      </c>
      <c r="G101" s="6" t="inlineStr">
        <is>
          <t>Where does a bird live?</t>
        </is>
      </c>
      <c r="H101" s="6" t="inlineStr">
        <is>
          <t>hole</t>
        </is>
      </c>
      <c r="I101" s="6" t="inlineStr">
        <is>
          <t>web</t>
        </is>
      </c>
      <c r="J101" s="6" t="inlineStr">
        <is>
          <t>box</t>
        </is>
      </c>
      <c r="K101" s="6" t="inlineStr">
        <is>
          <t>nest</t>
        </is>
      </c>
      <c r="L101" s="7" t="n">
        <v>4</v>
      </c>
      <c r="M101" s="6" t="n"/>
      <c r="N101" s="6" t="inlineStr">
        <is>
          <t>VO</t>
        </is>
      </c>
      <c r="O101" s="6" t="inlineStr">
        <is>
          <t>Y</t>
        </is>
      </c>
      <c r="P101" s="6" t="inlineStr">
        <is>
          <t>1603675420Bird Nest .png</t>
        </is>
      </c>
      <c r="Q101" s="2" t="inlineStr">
        <is>
          <t>Think about where birds make their homes. They build something special to live in and keep their eggs safe.</t>
        </is>
      </c>
      <c r="R101" s="2" t="inlineStr">
        <is>
          <t>Birds use twigs, grass, and feathers to build their home. What is this cosy home called?</t>
        </is>
      </c>
      <c r="S101" s="2" t="inlineStr">
        <is>
          <t>A bird's home is made of sticks and is shaped a bit like a cup. Which answer word describes this?</t>
        </is>
      </c>
      <c r="T101" s="3" t="n"/>
      <c r="U101" s="3" t="n"/>
      <c r="V101" s="3" t="n"/>
      <c r="W101" s="3" t="n"/>
      <c r="X101" s="3" t="n"/>
      <c r="Y101" s="3" t="n"/>
      <c r="Z101" s="3" t="n"/>
    </row>
    <row r="102" ht="15.75" customHeight="1" s="14">
      <c r="A102" s="7" t="inlineStr">
        <is>
          <t>20052306</t>
        </is>
      </c>
      <c r="B102" s="6" t="inlineStr">
        <is>
          <t>Select One</t>
        </is>
      </c>
      <c r="C102" s="6" t="inlineStr">
        <is>
          <t>English</t>
        </is>
      </c>
      <c r="D102" s="6" t="inlineStr">
        <is>
          <t>Vocabulary</t>
        </is>
      </c>
      <c r="E102" s="6" t="n">
        <v>1</v>
      </c>
      <c r="F102" s="6" t="inlineStr">
        <is>
          <t>Topic words - animal homes</t>
        </is>
      </c>
      <c r="G102" s="6" t="inlineStr">
        <is>
          <t>Where does a snail live?</t>
        </is>
      </c>
      <c r="H102" s="6" t="inlineStr">
        <is>
          <t>shell</t>
        </is>
      </c>
      <c r="I102" s="6" t="inlineStr">
        <is>
          <t>sink</t>
        </is>
      </c>
      <c r="J102" s="6" t="inlineStr">
        <is>
          <t>car</t>
        </is>
      </c>
      <c r="K102" s="6" t="inlineStr">
        <is>
          <t>web</t>
        </is>
      </c>
      <c r="L102" s="7" t="n">
        <v>1</v>
      </c>
      <c r="M102" s="6" t="n"/>
      <c r="N102" s="6" t="inlineStr">
        <is>
          <t>VO</t>
        </is>
      </c>
      <c r="O102" s="6" t="inlineStr">
        <is>
          <t>Y</t>
        </is>
      </c>
      <c r="P102" s="6" t="inlineStr">
        <is>
          <t>1598241935Snail.png</t>
        </is>
      </c>
      <c r="Q102" s="2" t="inlineStr">
        <is>
          <t>Think about where a snail keeps its home. It's a hard, protective covering that the snail carries with it.</t>
        </is>
      </c>
      <c r="R102" s="2" t="inlineStr">
        <is>
          <t>A snail doesn't live in a sink or a car. It lives in something it carries on its back for protection.</t>
        </is>
      </c>
      <c r="S102" s="2" t="inlineStr">
        <is>
          <t>Which answer is something hard and spiral-shaped that a snail carries everywhere it goes?</t>
        </is>
      </c>
      <c r="T102" s="3" t="n"/>
      <c r="U102" s="3" t="n"/>
      <c r="V102" s="3" t="n"/>
      <c r="W102" s="3" t="n"/>
      <c r="X102" s="3" t="n"/>
      <c r="Y102" s="3" t="n"/>
      <c r="Z102" s="3" t="n"/>
    </row>
    <row r="103" ht="15.75" customHeight="1" s="14">
      <c r="A103" s="7" t="inlineStr">
        <is>
          <t>20052307</t>
        </is>
      </c>
      <c r="B103" s="6" t="inlineStr">
        <is>
          <t>Select One</t>
        </is>
      </c>
      <c r="C103" s="6" t="inlineStr">
        <is>
          <t>English</t>
        </is>
      </c>
      <c r="D103" s="6" t="inlineStr">
        <is>
          <t>Vocabulary</t>
        </is>
      </c>
      <c r="E103" s="6" t="n">
        <v>1</v>
      </c>
      <c r="F103" s="6" t="inlineStr">
        <is>
          <t>Topic words - animal homes</t>
        </is>
      </c>
      <c r="G103" s="6" t="inlineStr">
        <is>
          <t>Where does a rabbit live?</t>
        </is>
      </c>
      <c r="H103" s="6" t="inlineStr">
        <is>
          <t>sea</t>
        </is>
      </c>
      <c r="I103" s="6" t="inlineStr">
        <is>
          <t>burrow</t>
        </is>
      </c>
      <c r="J103" s="3" t="n"/>
      <c r="K103" s="3" t="n"/>
      <c r="L103" s="7" t="n">
        <v>2</v>
      </c>
      <c r="M103" s="6" t="n"/>
      <c r="N103" s="6" t="inlineStr">
        <is>
          <t>VO</t>
        </is>
      </c>
      <c r="O103" s="6" t="inlineStr">
        <is>
          <t>Y</t>
        </is>
      </c>
      <c r="P103" s="6" t="inlineStr">
        <is>
          <t>1598232415Rabbit.png</t>
        </is>
      </c>
      <c r="Q103" s="2" t="inlineStr">
        <is>
          <t>Think about where different animals make their homes. A rabbit needs a safe, cosy place underground.</t>
        </is>
      </c>
      <c r="R103" s="2" t="inlineStr">
        <is>
          <t>A rabbit digs a hole in the ground to live in. Does it live in the water or in the ground?</t>
        </is>
      </c>
      <c r="S103" s="2" t="inlineStr">
        <is>
          <t>A rabbit digs a tunnel in the ground called a _____. Is it 'sea' or 'burrow'?</t>
        </is>
      </c>
      <c r="T103" s="3" t="n"/>
      <c r="U103" s="3" t="n"/>
      <c r="V103" s="3" t="n"/>
      <c r="W103" s="3" t="n"/>
      <c r="X103" s="3" t="n"/>
      <c r="Y103" s="3" t="n"/>
      <c r="Z103" s="3" t="n"/>
    </row>
    <row r="104" ht="15.75" customHeight="1" s="14">
      <c r="A104" s="7" t="inlineStr">
        <is>
          <t>20052308</t>
        </is>
      </c>
      <c r="B104" s="6" t="inlineStr">
        <is>
          <t>Select One</t>
        </is>
      </c>
      <c r="C104" s="6" t="inlineStr">
        <is>
          <t>English</t>
        </is>
      </c>
      <c r="D104" s="6" t="inlineStr">
        <is>
          <t>Vocabulary</t>
        </is>
      </c>
      <c r="E104" s="6" t="n">
        <v>1</v>
      </c>
      <c r="F104" s="6" t="inlineStr">
        <is>
          <t>Topic words - animal homes</t>
        </is>
      </c>
      <c r="G104" s="6" t="inlineStr">
        <is>
          <t>Where does a dog live?</t>
        </is>
      </c>
      <c r="H104" s="6" t="inlineStr">
        <is>
          <t>nest</t>
        </is>
      </c>
      <c r="I104" s="6" t="inlineStr">
        <is>
          <t>tree</t>
        </is>
      </c>
      <c r="J104" s="6" t="inlineStr">
        <is>
          <t>kennel</t>
        </is>
      </c>
      <c r="K104" s="6" t="inlineStr">
        <is>
          <t>web</t>
        </is>
      </c>
      <c r="L104" s="7" t="n">
        <v>3</v>
      </c>
      <c r="M104" s="6" t="n"/>
      <c r="N104" s="6" t="inlineStr">
        <is>
          <t>VO</t>
        </is>
      </c>
      <c r="O104" s="6" t="inlineStr">
        <is>
          <t>Y</t>
        </is>
      </c>
      <c r="P104" s="6" t="inlineStr">
        <is>
          <t>1603675557Dog Kennel .png</t>
        </is>
      </c>
      <c r="Q104" s="2" t="inlineStr">
        <is>
          <t>Different animals live in different homes. Think about where you've seen dogs stay.</t>
        </is>
      </c>
      <c r="R104" s="2" t="inlineStr">
        <is>
          <t>A nest is for birds, a tree is where some animals climb, and a web is made by spiders. What is the special home for a dog called?</t>
        </is>
      </c>
      <c r="S104" s="2" t="inlineStr">
        <is>
          <t>A dog's home is a small shelter or house. It starts with the letter 'k' — can you find that word?</t>
        </is>
      </c>
      <c r="T104" s="3" t="n"/>
      <c r="U104" s="3" t="n"/>
      <c r="V104" s="3" t="n"/>
      <c r="W104" s="3" t="n"/>
      <c r="X104" s="3" t="n"/>
      <c r="Y104" s="3" t="n"/>
      <c r="Z104" s="3" t="n"/>
    </row>
    <row r="105" ht="15.75" customHeight="1" s="14">
      <c r="A105" s="7" t="inlineStr">
        <is>
          <t>20052309</t>
        </is>
      </c>
      <c r="B105" s="6" t="inlineStr">
        <is>
          <t>Select One</t>
        </is>
      </c>
      <c r="C105" s="6" t="inlineStr">
        <is>
          <t>English</t>
        </is>
      </c>
      <c r="D105" s="6" t="inlineStr">
        <is>
          <t>Vocabulary</t>
        </is>
      </c>
      <c r="E105" s="6" t="n">
        <v>1</v>
      </c>
      <c r="F105" s="6" t="inlineStr">
        <is>
          <t>Topic words - animal homes</t>
        </is>
      </c>
      <c r="G105" s="6" t="inlineStr">
        <is>
          <t>Where does a monkey live?</t>
        </is>
      </c>
      <c r="H105" s="6" t="inlineStr">
        <is>
          <t>house</t>
        </is>
      </c>
      <c r="I105" s="6" t="inlineStr">
        <is>
          <t>ocean</t>
        </is>
      </c>
      <c r="J105" s="6" t="inlineStr">
        <is>
          <t>shed</t>
        </is>
      </c>
      <c r="K105" s="6" t="inlineStr">
        <is>
          <t xml:space="preserve">rainforest </t>
        </is>
      </c>
      <c r="L105" s="7" t="n">
        <v>4</v>
      </c>
      <c r="M105" s="6" t="n"/>
      <c r="N105" s="6" t="inlineStr">
        <is>
          <t>VO</t>
        </is>
      </c>
      <c r="O105" s="6" t="inlineStr">
        <is>
          <t>Y</t>
        </is>
      </c>
      <c r="P105" s="6" t="inlineStr">
        <is>
          <t>1598235383Monkey.png</t>
        </is>
      </c>
      <c r="Q105" s="2" t="inlineStr">
        <is>
          <t>Think about where different animals live. Monkeys are wild animals that live in nature, not in places made by people.</t>
        </is>
      </c>
      <c r="R105" s="2" t="inlineStr">
        <is>
          <t>Monkeys live in warm, jungle-like places with lots of trees. They swing from branches and eat fruit.</t>
        </is>
      </c>
      <c r="S105" s="2" t="inlineStr">
        <is>
          <t>Which answer is a big, wild place with many trees and warm weather where monkeys would swing around?</t>
        </is>
      </c>
      <c r="T105" s="3" t="n"/>
      <c r="U105" s="3" t="n"/>
      <c r="V105" s="3" t="n"/>
      <c r="W105" s="3" t="n"/>
      <c r="X105" s="3" t="n"/>
      <c r="Y105" s="3" t="n"/>
      <c r="Z105" s="3" t="n"/>
    </row>
    <row r="106" ht="15.75" customHeight="1" s="14">
      <c r="A106" s="7" t="inlineStr">
        <is>
          <t>20052310</t>
        </is>
      </c>
      <c r="B106" s="6" t="inlineStr">
        <is>
          <t>Select One</t>
        </is>
      </c>
      <c r="C106" s="6" t="inlineStr">
        <is>
          <t>English</t>
        </is>
      </c>
      <c r="D106" s="6" t="inlineStr">
        <is>
          <t>Vocabulary</t>
        </is>
      </c>
      <c r="E106" s="6" t="n">
        <v>1</v>
      </c>
      <c r="F106" s="6" t="inlineStr">
        <is>
          <t>Topic words - animal homes</t>
        </is>
      </c>
      <c r="G106" s="6" t="inlineStr">
        <is>
          <t>Where does a fish live?</t>
        </is>
      </c>
      <c r="H106" s="6" t="inlineStr">
        <is>
          <t>ocean</t>
        </is>
      </c>
      <c r="I106" s="6" t="inlineStr">
        <is>
          <t>box</t>
        </is>
      </c>
      <c r="J106" s="6" t="inlineStr">
        <is>
          <t>house</t>
        </is>
      </c>
      <c r="K106" s="6" t="inlineStr">
        <is>
          <t>tree</t>
        </is>
      </c>
      <c r="L106" s="7" t="n">
        <v>1</v>
      </c>
      <c r="M106" s="6" t="n"/>
      <c r="N106" s="6" t="inlineStr">
        <is>
          <t>VO</t>
        </is>
      </c>
      <c r="O106" s="6" t="inlineStr">
        <is>
          <t>Y</t>
        </is>
      </c>
      <c r="P106" s="6" t="inlineStr">
        <is>
          <t>1598235405Fish 02.png</t>
        </is>
      </c>
      <c r="Q106" s="2" t="inlineStr">
        <is>
          <t>Think about where fish live in nature. Fish need water to survive, so where would you find lots of water?</t>
        </is>
      </c>
      <c r="R106" s="2" t="inlineStr">
        <is>
          <t>An ocean is a very large body of water. Which answer is a place with water where fish can swim?</t>
        </is>
      </c>
      <c r="S106" s="2" t="inlineStr">
        <is>
          <t>Fish live in water. Which answer is a big place full of water where many fish live?</t>
        </is>
      </c>
      <c r="T106" s="3" t="n"/>
      <c r="U106" s="3" t="n"/>
      <c r="V106" s="3" t="n"/>
      <c r="W106" s="3" t="n"/>
      <c r="X106" s="3" t="n"/>
      <c r="Y106" s="3" t="n"/>
      <c r="Z106" s="3" t="n"/>
    </row>
    <row r="107" ht="15.75" customHeight="1" s="14">
      <c r="A107" s="7" t="inlineStr">
        <is>
          <t>20052311</t>
        </is>
      </c>
      <c r="B107" s="6" t="inlineStr">
        <is>
          <t>Select One</t>
        </is>
      </c>
      <c r="C107" s="6" t="inlineStr">
        <is>
          <t>English</t>
        </is>
      </c>
      <c r="D107" s="6" t="inlineStr">
        <is>
          <t>Vocabulary</t>
        </is>
      </c>
      <c r="E107" s="6" t="n">
        <v>1</v>
      </c>
      <c r="F107" s="6" t="inlineStr">
        <is>
          <t>Topic words - animal homes</t>
        </is>
      </c>
      <c r="G107" s="6" t="inlineStr">
        <is>
          <t>Where does an octopus live?</t>
        </is>
      </c>
      <c r="H107" s="6" t="inlineStr">
        <is>
          <t>tree</t>
        </is>
      </c>
      <c r="I107" s="6" t="inlineStr">
        <is>
          <t>ocean</t>
        </is>
      </c>
      <c r="J107" s="6" t="inlineStr">
        <is>
          <t>hutch</t>
        </is>
      </c>
      <c r="K107" s="6" t="inlineStr">
        <is>
          <t>burrow</t>
        </is>
      </c>
      <c r="L107" s="7" t="n">
        <v>2</v>
      </c>
      <c r="M107" s="6" t="n"/>
      <c r="N107" s="6" t="inlineStr">
        <is>
          <t>VO</t>
        </is>
      </c>
      <c r="O107" s="6" t="inlineStr">
        <is>
          <t>Y</t>
        </is>
      </c>
      <c r="P107" s="6" t="inlineStr">
        <is>
          <t>1598235429Octopus.png</t>
        </is>
      </c>
      <c r="Q107" s="2" t="inlineStr">
        <is>
          <t>Think about where octopuses are animals that live. They need water to breathe and survive.</t>
        </is>
      </c>
      <c r="R107" s="2" t="inlineStr">
        <is>
          <t>An octopus has eight long arms and lives in a wet environment. Which option is a large body of water?</t>
        </is>
      </c>
      <c r="S107" s="2" t="inlineStr">
        <is>
          <t>Octopuses live in the sea with fish and coral. Is that a tree, ocean, hutch, or burrow?</t>
        </is>
      </c>
      <c r="T107" s="3" t="n"/>
      <c r="U107" s="3" t="n"/>
      <c r="V107" s="3" t="n"/>
      <c r="W107" s="3" t="n"/>
      <c r="X107" s="3" t="n"/>
      <c r="Y107" s="3" t="n"/>
      <c r="Z107" s="3" t="n"/>
    </row>
    <row r="108" ht="15.75" customHeight="1" s="14">
      <c r="A108" s="7" t="inlineStr">
        <is>
          <t>20052312</t>
        </is>
      </c>
      <c r="B108" s="6" t="inlineStr">
        <is>
          <t>Select One</t>
        </is>
      </c>
      <c r="C108" s="6" t="inlineStr">
        <is>
          <t>English</t>
        </is>
      </c>
      <c r="D108" s="6" t="inlineStr">
        <is>
          <t>Vocabulary</t>
        </is>
      </c>
      <c r="E108" s="6" t="n">
        <v>1</v>
      </c>
      <c r="F108" s="6" t="inlineStr">
        <is>
          <t>Topic words - animal homes</t>
        </is>
      </c>
      <c r="G108" s="6" t="inlineStr">
        <is>
          <t>Where does an ant live?</t>
        </is>
      </c>
      <c r="H108" s="6" t="inlineStr">
        <is>
          <t>beach</t>
        </is>
      </c>
      <c r="I108" s="6" t="inlineStr">
        <is>
          <t>shell</t>
        </is>
      </c>
      <c r="J108" s="6" t="inlineStr">
        <is>
          <t>nest</t>
        </is>
      </c>
      <c r="K108" s="6" t="inlineStr">
        <is>
          <t>stable</t>
        </is>
      </c>
      <c r="L108" s="7" t="n">
        <v>3</v>
      </c>
      <c r="M108" s="6" t="n"/>
      <c r="N108" s="6" t="inlineStr">
        <is>
          <t>VO</t>
        </is>
      </c>
      <c r="O108" s="6" t="inlineStr">
        <is>
          <t>Y</t>
        </is>
      </c>
      <c r="P108" s="6" t="inlineStr">
        <is>
          <t>1598241960Ant.png</t>
        </is>
      </c>
      <c r="Q108" s="2" t="inlineStr">
        <is>
          <t>Think about where small animals make their homes. An ant is a tiny insect that digs and builds.</t>
        </is>
      </c>
      <c r="R108" s="2" t="inlineStr">
        <is>
          <t>Ants work together in groups and build special places underground or in wood to live in.</t>
        </is>
      </c>
      <c r="S108" s="2" t="inlineStr">
        <is>
          <t>It's a cosy home that ants dig and share with other ants. Which word matches that?</t>
        </is>
      </c>
      <c r="T108" s="3" t="n"/>
      <c r="U108" s="3" t="n"/>
      <c r="V108" s="3" t="n"/>
      <c r="W108" s="3" t="n"/>
      <c r="X108" s="3" t="n"/>
      <c r="Y108" s="3" t="n"/>
      <c r="Z108" s="3" t="n"/>
    </row>
    <row r="109" ht="15.75" customHeight="1" s="14">
      <c r="A109" s="7" t="inlineStr">
        <is>
          <t>20052313</t>
        </is>
      </c>
      <c r="B109" s="6" t="inlineStr">
        <is>
          <t>Select One</t>
        </is>
      </c>
      <c r="C109" s="6" t="inlineStr">
        <is>
          <t>English</t>
        </is>
      </c>
      <c r="D109" s="6" t="inlineStr">
        <is>
          <t>Vocabulary</t>
        </is>
      </c>
      <c r="E109" s="6" t="n">
        <v>1</v>
      </c>
      <c r="F109" s="6" t="inlineStr">
        <is>
          <t>Topic words - animal homes</t>
        </is>
      </c>
      <c r="G109" s="6" t="inlineStr">
        <is>
          <t>Where does a tiger live?</t>
        </is>
      </c>
      <c r="H109" s="6" t="inlineStr">
        <is>
          <t>tree</t>
        </is>
      </c>
      <c r="I109" s="6" t="inlineStr">
        <is>
          <t>shell</t>
        </is>
      </c>
      <c r="J109" s="6" t="inlineStr">
        <is>
          <t>house</t>
        </is>
      </c>
      <c r="K109" s="6" t="inlineStr">
        <is>
          <t>grassland</t>
        </is>
      </c>
      <c r="L109" s="7" t="n">
        <v>4</v>
      </c>
      <c r="M109" s="6" t="n"/>
      <c r="N109" s="6" t="inlineStr">
        <is>
          <t>VO</t>
        </is>
      </c>
      <c r="O109" s="6" t="inlineStr">
        <is>
          <t>Y</t>
        </is>
      </c>
      <c r="P109" s="6" t="inlineStr">
        <is>
          <t>1598492045Tiger.png</t>
        </is>
      </c>
      <c r="Q109" s="2" t="inlineStr">
        <is>
          <t>Think about where wild animals like tigers live in nature—not where people live or build things.</t>
        </is>
      </c>
      <c r="R109" s="2" t="inlineStr">
        <is>
          <t>Tigers are big wild cats that need lots of space to roam and hunt. Which place is a wild habitat?</t>
        </is>
      </c>
      <c r="S109" s="2" t="inlineStr">
        <is>
          <t>A tiger lives outdoors in nature where there's grass and trees. Which answer describes that kind of place?</t>
        </is>
      </c>
      <c r="T109" s="3" t="n"/>
      <c r="U109" s="3" t="n"/>
      <c r="V109" s="3" t="n"/>
      <c r="W109" s="3" t="n"/>
      <c r="X109" s="3" t="n"/>
      <c r="Y109" s="3" t="n"/>
      <c r="Z109" s="3" t="n"/>
    </row>
    <row r="110" ht="15.75" customHeight="1" s="14">
      <c r="A110" s="7" t="inlineStr">
        <is>
          <t>20052314</t>
        </is>
      </c>
      <c r="B110" s="6" t="inlineStr">
        <is>
          <t>Select One</t>
        </is>
      </c>
      <c r="C110" s="6" t="inlineStr">
        <is>
          <t>English</t>
        </is>
      </c>
      <c r="D110" s="6" t="inlineStr">
        <is>
          <t>Vocabulary</t>
        </is>
      </c>
      <c r="E110" s="6" t="n">
        <v>1</v>
      </c>
      <c r="F110" s="6" t="inlineStr">
        <is>
          <t>Topic words - animal homes</t>
        </is>
      </c>
      <c r="G110" s="6" t="inlineStr">
        <is>
          <t>Where does a platypus live?</t>
        </is>
      </c>
      <c r="H110" s="6" t="inlineStr">
        <is>
          <t>river</t>
        </is>
      </c>
      <c r="I110" s="6" t="inlineStr">
        <is>
          <t>sty</t>
        </is>
      </c>
      <c r="J110" s="6" t="inlineStr">
        <is>
          <t>stable</t>
        </is>
      </c>
      <c r="K110" s="6" t="inlineStr">
        <is>
          <t>nest</t>
        </is>
      </c>
      <c r="L110" s="7" t="n">
        <v>1</v>
      </c>
      <c r="M110" s="6" t="n"/>
      <c r="N110" s="6" t="inlineStr">
        <is>
          <t>VO</t>
        </is>
      </c>
      <c r="O110" s="6" t="inlineStr">
        <is>
          <t>Y</t>
        </is>
      </c>
      <c r="P110" s="6" t="inlineStr">
        <is>
          <t>1598235540Platypus.png</t>
        </is>
      </c>
      <c r="Q110" s="2" t="inlineStr">
        <is>
          <t>Think about where different animals make their homes. A platypus is a special Australian animal that spends a lot of time in water.</t>
        </is>
      </c>
      <c r="R110" s="2" t="inlineStr">
        <is>
          <t>A platypus is not a farm animal like a pig or horse, so it wouldn't live in a sty or stable. It needs water to live in.</t>
        </is>
      </c>
      <c r="S110" s="2" t="inlineStr">
        <is>
          <t>A platypus swims and dives in water. Which home is surrounded by water?</t>
        </is>
      </c>
      <c r="T110" s="3" t="n"/>
      <c r="U110" s="3" t="n"/>
      <c r="V110" s="3" t="n"/>
      <c r="W110" s="3" t="n"/>
      <c r="X110" s="3" t="n"/>
      <c r="Y110" s="3" t="n"/>
      <c r="Z110" s="3" t="n"/>
    </row>
    <row r="111" ht="15.75" customHeight="1" s="14">
      <c r="A111" s="7" t="inlineStr">
        <is>
          <t>20052315</t>
        </is>
      </c>
      <c r="B111" s="6" t="inlineStr">
        <is>
          <t>Select One</t>
        </is>
      </c>
      <c r="C111" s="6" t="inlineStr">
        <is>
          <t>English</t>
        </is>
      </c>
      <c r="D111" s="6" t="inlineStr">
        <is>
          <t>Vocabulary</t>
        </is>
      </c>
      <c r="E111" s="6" t="n">
        <v>1</v>
      </c>
      <c r="F111" s="6" t="inlineStr">
        <is>
          <t>Topic words - animal homes</t>
        </is>
      </c>
      <c r="G111" s="6" t="inlineStr">
        <is>
          <t>Where does a turtle live?</t>
        </is>
      </c>
      <c r="H111" s="6" t="inlineStr">
        <is>
          <t>tree</t>
        </is>
      </c>
      <c r="I111" s="6" t="inlineStr">
        <is>
          <t xml:space="preserve">ocean </t>
        </is>
      </c>
      <c r="J111" s="6" t="inlineStr">
        <is>
          <t>nest</t>
        </is>
      </c>
      <c r="K111" s="6" t="inlineStr">
        <is>
          <t xml:space="preserve">bush </t>
        </is>
      </c>
      <c r="L111" s="7" t="n">
        <v>2</v>
      </c>
      <c r="M111" s="6" t="n"/>
      <c r="N111" s="6" t="inlineStr">
        <is>
          <t>VO</t>
        </is>
      </c>
      <c r="O111" s="6" t="inlineStr">
        <is>
          <t>Y</t>
        </is>
      </c>
      <c r="P111" s="6" t="inlineStr">
        <is>
          <t>1598235572Turtle.png</t>
        </is>
      </c>
      <c r="Q111" s="2" t="inlineStr">
        <is>
          <t>Think about where different animals live. Some animals live in trees, some live in water, and some live on the ground.</t>
        </is>
      </c>
      <c r="R111" s="2" t="inlineStr">
        <is>
          <t>A turtle has a shell and spends a lot of time in water. Does it live on land or in the water?</t>
        </is>
      </c>
      <c r="S111" s="2" t="inlineStr">
        <is>
          <t>Turtles swim and love the water. Which answer is a big body of water where turtles can live?</t>
        </is>
      </c>
      <c r="T111" s="3" t="n"/>
      <c r="U111" s="3" t="n"/>
      <c r="V111" s="3" t="n"/>
      <c r="W111" s="3" t="n"/>
      <c r="X111" s="3" t="n"/>
      <c r="Y111" s="3" t="n"/>
      <c r="Z111" s="3" t="n"/>
    </row>
    <row r="112" ht="15.75" customHeight="1" s="14">
      <c r="A112" s="7" t="inlineStr">
        <is>
          <t>20052316</t>
        </is>
      </c>
      <c r="B112" s="6" t="inlineStr">
        <is>
          <t>Select One</t>
        </is>
      </c>
      <c r="C112" s="6" t="inlineStr">
        <is>
          <t>English</t>
        </is>
      </c>
      <c r="D112" s="6" t="inlineStr">
        <is>
          <t>Vocabulary</t>
        </is>
      </c>
      <c r="E112" s="6" t="n">
        <v>1</v>
      </c>
      <c r="F112" s="6" t="inlineStr">
        <is>
          <t>Topic words - animal homes</t>
        </is>
      </c>
      <c r="G112" s="6" t="inlineStr">
        <is>
          <t>Where does a fox live?</t>
        </is>
      </c>
      <c r="H112" s="6" t="inlineStr">
        <is>
          <t>nest</t>
        </is>
      </c>
      <c r="I112" s="6" t="inlineStr">
        <is>
          <t>water</t>
        </is>
      </c>
      <c r="J112" s="6" t="inlineStr">
        <is>
          <t>forest</t>
        </is>
      </c>
      <c r="K112" s="6" t="inlineStr">
        <is>
          <t>house</t>
        </is>
      </c>
      <c r="L112" s="7" t="n">
        <v>3</v>
      </c>
      <c r="M112" s="6" t="n"/>
      <c r="N112" s="6" t="inlineStr">
        <is>
          <t>VO</t>
        </is>
      </c>
      <c r="O112" s="6" t="inlineStr">
        <is>
          <t>Y</t>
        </is>
      </c>
      <c r="P112" s="6" t="inlineStr">
        <is>
          <t>1598235591fox.png</t>
        </is>
      </c>
      <c r="Q112" s="2" t="inlineStr">
        <is>
          <t>Think about where wild animals make their homes. Foxes are wild animals that live in nature, not in houses with people.</t>
        </is>
      </c>
      <c r="R112" s="2" t="inlineStr">
        <is>
          <t>Foxes need trees and plants to hide in. Which answer is a place with lots of trees and plants?</t>
        </is>
      </c>
      <c r="S112" s="2" t="inlineStr">
        <is>
          <t>A fox lives in the wild among trees and plants. Is that a nest, water, forest, or house?</t>
        </is>
      </c>
      <c r="T112" s="3" t="n"/>
      <c r="U112" s="3" t="n"/>
      <c r="V112" s="3" t="n"/>
      <c r="W112" s="3" t="n"/>
      <c r="X112" s="3" t="n"/>
      <c r="Y112" s="3" t="n"/>
      <c r="Z112" s="3" t="n"/>
    </row>
    <row r="113" ht="15.75" customHeight="1" s="14">
      <c r="A113" s="7" t="inlineStr">
        <is>
          <t>20052317</t>
        </is>
      </c>
      <c r="B113" s="6" t="inlineStr">
        <is>
          <t>Select One</t>
        </is>
      </c>
      <c r="C113" s="6" t="inlineStr">
        <is>
          <t>English</t>
        </is>
      </c>
      <c r="D113" s="6" t="inlineStr">
        <is>
          <t>Vocabulary</t>
        </is>
      </c>
      <c r="E113" s="6" t="n">
        <v>1</v>
      </c>
      <c r="F113" s="6" t="inlineStr">
        <is>
          <t>Topic words - animal homes</t>
        </is>
      </c>
      <c r="G113" s="6" t="inlineStr">
        <is>
          <t>Where does a duck live?</t>
        </is>
      </c>
      <c r="H113" s="6" t="inlineStr">
        <is>
          <t>tree</t>
        </is>
      </c>
      <c r="I113" s="6" t="inlineStr">
        <is>
          <t>hutch</t>
        </is>
      </c>
      <c r="J113" s="6" t="inlineStr">
        <is>
          <t>shell</t>
        </is>
      </c>
      <c r="K113" s="6" t="inlineStr">
        <is>
          <t>pond</t>
        </is>
      </c>
      <c r="L113" s="7" t="n">
        <v>4</v>
      </c>
      <c r="M113" s="6" t="n"/>
      <c r="N113" s="6" t="inlineStr">
        <is>
          <t>VO</t>
        </is>
      </c>
      <c r="O113" s="6" t="inlineStr">
        <is>
          <t>Y</t>
        </is>
      </c>
      <c r="P113" s="6" t="inlineStr">
        <is>
          <t>1598235666Duck.png</t>
        </is>
      </c>
      <c r="Q113" s="2" t="inlineStr">
        <is>
          <t>Think about where ducks spend most of their time. Ducks are water animals.</t>
        </is>
      </c>
      <c r="R113" s="2" t="inlineStr">
        <is>
          <t>Ducks swim and dive in water. Which answer is a place with water?</t>
        </is>
      </c>
      <c r="S113" s="2" t="inlineStr">
        <is>
          <t>A duck swims and paddles in the water. Which answer is a body of water where ducks live?</t>
        </is>
      </c>
      <c r="T113" s="3" t="n"/>
      <c r="U113" s="3" t="n"/>
      <c r="V113" s="3" t="n"/>
      <c r="W113" s="3" t="n"/>
      <c r="X113" s="3" t="n"/>
      <c r="Y113" s="3" t="n"/>
      <c r="Z113" s="3" t="n"/>
    </row>
    <row r="114" ht="15.75" customHeight="1" s="14">
      <c r="A114" s="7" t="inlineStr">
        <is>
          <t>20052318</t>
        </is>
      </c>
      <c r="B114" s="6" t="inlineStr">
        <is>
          <t>Select One</t>
        </is>
      </c>
      <c r="C114" s="6" t="inlineStr">
        <is>
          <t>English</t>
        </is>
      </c>
      <c r="D114" s="6" t="inlineStr">
        <is>
          <t>Vocabulary</t>
        </is>
      </c>
      <c r="E114" s="6" t="n">
        <v>1</v>
      </c>
      <c r="F114" s="6" t="inlineStr">
        <is>
          <t>Topic words - animal homes</t>
        </is>
      </c>
      <c r="G114" s="6" t="inlineStr">
        <is>
          <t>Where does a frog live?</t>
        </is>
      </c>
      <c r="H114" s="6" t="inlineStr">
        <is>
          <t>box</t>
        </is>
      </c>
      <c r="I114" s="6" t="inlineStr">
        <is>
          <t>shell</t>
        </is>
      </c>
      <c r="J114" s="6" t="inlineStr">
        <is>
          <t>creek</t>
        </is>
      </c>
      <c r="K114" s="6" t="inlineStr">
        <is>
          <t>stable</t>
        </is>
      </c>
      <c r="L114" s="7" t="n">
        <v>3</v>
      </c>
      <c r="M114" s="6" t="n"/>
      <c r="N114" s="6" t="inlineStr">
        <is>
          <t>VO</t>
        </is>
      </c>
      <c r="O114" s="6" t="inlineStr">
        <is>
          <t>Y</t>
        </is>
      </c>
      <c r="P114" s="6" t="inlineStr">
        <is>
          <t>1598235687Frog.png</t>
        </is>
      </c>
      <c r="Q114" s="2" t="inlineStr">
        <is>
          <t>Think about where you find frogs in nature. They like wet places with water.</t>
        </is>
      </c>
      <c r="R114" s="2" t="inlineStr">
        <is>
          <t>Frogs need water to live and lay their eggs. Which option is a wet, watery place?</t>
        </is>
      </c>
      <c r="S114" s="2" t="inlineStr">
        <is>
          <t>A creek is a small stream of water. Which answer is a place with flowing water where frogs live?</t>
        </is>
      </c>
      <c r="T114" s="3" t="n"/>
      <c r="U114" s="3" t="n"/>
      <c r="V114" s="3" t="n"/>
      <c r="W114" s="3" t="n"/>
      <c r="X114" s="3" t="n"/>
      <c r="Y114" s="3" t="n"/>
      <c r="Z114" s="3" t="n"/>
    </row>
    <row r="115" ht="15.75" customHeight="1" s="14">
      <c r="A115" s="7" t="inlineStr">
        <is>
          <t>20052319</t>
        </is>
      </c>
      <c r="B115" s="6" t="inlineStr">
        <is>
          <t>Select One</t>
        </is>
      </c>
      <c r="C115" s="6" t="inlineStr">
        <is>
          <t>English</t>
        </is>
      </c>
      <c r="D115" s="6" t="inlineStr">
        <is>
          <t>Vocabulary</t>
        </is>
      </c>
      <c r="E115" s="6" t="n">
        <v>1</v>
      </c>
      <c r="F115" s="6" t="inlineStr">
        <is>
          <t>Topic words - animal homes</t>
        </is>
      </c>
      <c r="G115" s="6" t="inlineStr">
        <is>
          <t>Where does a bee live?</t>
        </is>
      </c>
      <c r="H115" s="6" t="inlineStr">
        <is>
          <t>stable</t>
        </is>
      </c>
      <c r="I115" s="6" t="inlineStr">
        <is>
          <t>sty</t>
        </is>
      </c>
      <c r="J115" s="6" t="inlineStr">
        <is>
          <t>hive</t>
        </is>
      </c>
      <c r="K115" s="6" t="inlineStr">
        <is>
          <t xml:space="preserve">ocean </t>
        </is>
      </c>
      <c r="L115" s="7" t="n">
        <v>3</v>
      </c>
      <c r="M115" s="6" t="n"/>
      <c r="N115" s="6" t="inlineStr">
        <is>
          <t>VO</t>
        </is>
      </c>
      <c r="O115" s="6" t="inlineStr">
        <is>
          <t>Y</t>
        </is>
      </c>
      <c r="P115" s="6" t="inlineStr">
        <is>
          <t>1598235755Bee.png</t>
        </is>
      </c>
      <c r="Q115" s="2" t="inlineStr">
        <is>
          <t>Different animals live in different homes. A bee's home has a special name that matches where it makes honey.</t>
        </is>
      </c>
      <c r="R115" s="2" t="inlineStr">
        <is>
          <t>A bee's home is a place with lots of tiny rooms where bees work together and store honey.</t>
        </is>
      </c>
      <c r="S115" s="2" t="inlineStr">
        <is>
          <t>It's called a bee... something. It sounds like 'hive' — which answer matches that word?</t>
        </is>
      </c>
      <c r="T115" s="3" t="n"/>
      <c r="U115" s="3" t="n"/>
      <c r="V115" s="3" t="n"/>
      <c r="W115" s="3" t="n"/>
      <c r="X115" s="3" t="n"/>
      <c r="Y115" s="3" t="n"/>
      <c r="Z115" s="3" t="n"/>
    </row>
    <row r="116" ht="15.75" customHeight="1" s="14">
      <c r="A116" s="7" t="inlineStr">
        <is>
          <t>20052320</t>
        </is>
      </c>
      <c r="B116" s="6" t="inlineStr">
        <is>
          <t>Select One</t>
        </is>
      </c>
      <c r="C116" s="6" t="inlineStr">
        <is>
          <t>English</t>
        </is>
      </c>
      <c r="D116" s="6" t="inlineStr">
        <is>
          <t>Vocabulary</t>
        </is>
      </c>
      <c r="E116" s="6" t="n">
        <v>1</v>
      </c>
      <c r="F116" s="6" t="inlineStr">
        <is>
          <t>Topic words - animal homes</t>
        </is>
      </c>
      <c r="G116" s="6" t="inlineStr">
        <is>
          <t>Where does a cow live?</t>
        </is>
      </c>
      <c r="H116" s="6" t="inlineStr">
        <is>
          <t>shell</t>
        </is>
      </c>
      <c r="I116" s="6" t="inlineStr">
        <is>
          <t>tree</t>
        </is>
      </c>
      <c r="J116" s="6" t="inlineStr">
        <is>
          <t>tank</t>
        </is>
      </c>
      <c r="K116" s="6" t="inlineStr">
        <is>
          <t>paddock</t>
        </is>
      </c>
      <c r="L116" s="7" t="n">
        <v>4</v>
      </c>
      <c r="M116" s="6" t="n"/>
      <c r="N116" s="6" t="inlineStr">
        <is>
          <t>VO</t>
        </is>
      </c>
      <c r="O116" s="6" t="inlineStr">
        <is>
          <t>Y</t>
        </is>
      </c>
      <c r="P116" s="6" t="inlineStr">
        <is>
          <t>1598235778Cow.png</t>
        </is>
      </c>
      <c r="Q116" s="2" t="inlineStr">
        <is>
          <t>Think about where different animals have their homes. A cow is a farm animal, so it needs a big space to eat grass and move around.</t>
        </is>
      </c>
      <c r="R116" s="2" t="inlineStr">
        <is>
          <t>A paddock is a large grassy field on a farm. Does a cow live in water, in trees, or in a big grassy field?</t>
        </is>
      </c>
      <c r="S116" s="2" t="inlineStr">
        <is>
          <t>Which answer is a large, open grassy area where farm animals like cows eat grass and spend their days?</t>
        </is>
      </c>
      <c r="T116" s="3" t="n"/>
      <c r="U116" s="3" t="n"/>
      <c r="V116" s="3" t="n"/>
      <c r="W116" s="3" t="n"/>
      <c r="X116" s="3" t="n"/>
      <c r="Y116" s="3" t="n"/>
      <c r="Z116" s="3" t="n"/>
    </row>
    <row r="117" ht="15.75" customHeight="1" s="14">
      <c r="A117" s="7" t="inlineStr">
        <is>
          <t>20052321</t>
        </is>
      </c>
      <c r="B117" s="6" t="inlineStr">
        <is>
          <t>Select One</t>
        </is>
      </c>
      <c r="C117" s="6" t="inlineStr">
        <is>
          <t>English</t>
        </is>
      </c>
      <c r="D117" s="6" t="inlineStr">
        <is>
          <t>Vocabulary</t>
        </is>
      </c>
      <c r="E117" s="6" t="n">
        <v>1</v>
      </c>
      <c r="F117" s="6" t="inlineStr">
        <is>
          <t>Topic words - animal homes</t>
        </is>
      </c>
      <c r="G117" s="6" t="inlineStr">
        <is>
          <t>Where does a koala live?</t>
        </is>
      </c>
      <c r="H117" s="6" t="inlineStr">
        <is>
          <t>gum tree</t>
        </is>
      </c>
      <c r="I117" s="6" t="inlineStr">
        <is>
          <t>ocean</t>
        </is>
      </c>
      <c r="J117" s="6" t="inlineStr">
        <is>
          <t>nest</t>
        </is>
      </c>
      <c r="K117" s="6" t="inlineStr">
        <is>
          <t>stable</t>
        </is>
      </c>
      <c r="L117" s="7" t="n">
        <v>1</v>
      </c>
      <c r="M117" s="6" t="n"/>
      <c r="N117" s="6" t="inlineStr">
        <is>
          <t>VO</t>
        </is>
      </c>
      <c r="O117" s="6" t="inlineStr">
        <is>
          <t>Y</t>
        </is>
      </c>
      <c r="P117" s="6" t="inlineStr">
        <is>
          <t>1598235799Koala.png</t>
        </is>
      </c>
      <c r="Q117" s="2" t="inlineStr">
        <is>
          <t>Think about where different animals make their homes. Koalas are Australian animals that live in trees.</t>
        </is>
      </c>
      <c r="R117" s="2" t="inlineStr">
        <is>
          <t>Koalas eat leaves from a special type of tree. What tree do you think that is?</t>
        </is>
      </c>
      <c r="S117" s="2" t="inlineStr">
        <is>
          <t>Koalas live in gum trees and eat the leaves. Which answer is a gum tree?</t>
        </is>
      </c>
      <c r="T117" s="3" t="n"/>
      <c r="U117" s="3" t="n"/>
      <c r="V117" s="3" t="n"/>
      <c r="W117" s="3" t="n"/>
      <c r="X117" s="3" t="n"/>
      <c r="Y117" s="3" t="n"/>
      <c r="Z117" s="3" t="n"/>
    </row>
    <row r="118" ht="15.75" customHeight="1" s="14">
      <c r="A118" s="7" t="inlineStr">
        <is>
          <t>20052601</t>
        </is>
      </c>
      <c r="B118" s="6" t="inlineStr">
        <is>
          <t>Select One</t>
        </is>
      </c>
      <c r="C118" s="6" t="inlineStr">
        <is>
          <t>English</t>
        </is>
      </c>
      <c r="D118" s="6" t="inlineStr">
        <is>
          <t>Vocabulary</t>
        </is>
      </c>
      <c r="E118" s="6" t="n">
        <v>1</v>
      </c>
      <c r="F118" s="6" t="inlineStr">
        <is>
          <t>Missing words</t>
        </is>
      </c>
      <c r="G118" s="6" t="inlineStr">
        <is>
          <t>The cat can _____.</t>
        </is>
      </c>
      <c r="H118" s="6" t="inlineStr">
        <is>
          <t>scratch</t>
        </is>
      </c>
      <c r="I118" s="6" t="inlineStr">
        <is>
          <t>fly</t>
        </is>
      </c>
      <c r="J118" s="3" t="n"/>
      <c r="K118" s="3" t="n"/>
      <c r="L118" s="7" t="n">
        <v>1</v>
      </c>
      <c r="M118" s="6" t="n"/>
      <c r="N118" s="6" t="inlineStr">
        <is>
          <t>VO</t>
        </is>
      </c>
      <c r="O118" s="6" t="inlineStr">
        <is>
          <t>Y</t>
        </is>
      </c>
      <c r="P118" s="6" t="inlineStr">
        <is>
          <t>1598488303English_Level1_Grammar_NoBackground.png</t>
        </is>
      </c>
      <c r="Q118" s="6" t="inlineStr">
        <is>
          <t>Select the word and then reread the sentence to check if it makes sense.</t>
        </is>
      </c>
      <c r="R118" s="3" t="n"/>
      <c r="S118" s="3" t="n"/>
      <c r="T118" s="3" t="n"/>
      <c r="U118" s="3" t="n"/>
      <c r="V118" s="3" t="n"/>
      <c r="W118" s="3" t="n"/>
      <c r="X118" s="3" t="n"/>
      <c r="Y118" s="3" t="n"/>
      <c r="Z118" s="3" t="n"/>
    </row>
    <row r="119" ht="15.75" customHeight="1" s="14">
      <c r="A119" s="7" t="inlineStr">
        <is>
          <t>20052602</t>
        </is>
      </c>
      <c r="B119" s="6" t="inlineStr">
        <is>
          <t>Select One</t>
        </is>
      </c>
      <c r="C119" s="6" t="inlineStr">
        <is>
          <t>English</t>
        </is>
      </c>
      <c r="D119" s="6" t="inlineStr">
        <is>
          <t>Vocabulary</t>
        </is>
      </c>
      <c r="E119" s="6" t="n">
        <v>1</v>
      </c>
      <c r="F119" s="6" t="inlineStr">
        <is>
          <t>Missing words</t>
        </is>
      </c>
      <c r="G119" s="6" t="inlineStr">
        <is>
          <t>The dog _____ a hole.</t>
        </is>
      </c>
      <c r="H119" s="6" t="inlineStr">
        <is>
          <t>throws</t>
        </is>
      </c>
      <c r="I119" s="6" t="inlineStr">
        <is>
          <t>digs</t>
        </is>
      </c>
      <c r="J119" s="3" t="n"/>
      <c r="K119" s="3" t="n"/>
      <c r="L119" s="7" t="n">
        <v>2</v>
      </c>
      <c r="M119" s="6" t="n"/>
      <c r="N119" s="6" t="inlineStr">
        <is>
          <t>VO</t>
        </is>
      </c>
      <c r="O119" s="6" t="inlineStr">
        <is>
          <t>Y</t>
        </is>
      </c>
      <c r="P119" s="6" t="inlineStr">
        <is>
          <t>1598488031English_Level1_Grammar_NoBackground.png</t>
        </is>
      </c>
      <c r="Q119" s="2" t="inlineStr">
        <is>
          <t>Think about what action a dog does with its paws when it wants to make a hole in the ground.</t>
        </is>
      </c>
      <c r="R119" s="2" t="inlineStr">
        <is>
          <t>Does the dog throw dirt out of the hole, or does it use its paws to make the hole in the first place?</t>
        </is>
      </c>
      <c r="S119" s="2" t="inlineStr">
        <is>
          <t>Which word means to use your paws to scrape and move dirt to make a hole?</t>
        </is>
      </c>
      <c r="T119" s="3" t="n"/>
      <c r="U119" s="3" t="n"/>
      <c r="V119" s="3" t="n"/>
      <c r="W119" s="3" t="n"/>
      <c r="X119" s="3" t="n"/>
      <c r="Y119" s="3" t="n"/>
      <c r="Z119" s="3" t="n"/>
    </row>
    <row r="120" ht="15.75" customHeight="1" s="14">
      <c r="A120" s="7" t="inlineStr">
        <is>
          <t>20052603</t>
        </is>
      </c>
      <c r="B120" s="6" t="inlineStr">
        <is>
          <t>Select One</t>
        </is>
      </c>
      <c r="C120" s="6" t="inlineStr">
        <is>
          <t>English</t>
        </is>
      </c>
      <c r="D120" s="6" t="inlineStr">
        <is>
          <t>Vocabulary</t>
        </is>
      </c>
      <c r="E120" s="6" t="n">
        <v>1</v>
      </c>
      <c r="F120" s="6" t="inlineStr">
        <is>
          <t>Missing words</t>
        </is>
      </c>
      <c r="G120" s="6" t="inlineStr">
        <is>
          <t>We _____ our chips.</t>
        </is>
      </c>
      <c r="H120" s="6" t="inlineStr">
        <is>
          <t>fish</t>
        </is>
      </c>
      <c r="I120" s="6" t="inlineStr">
        <is>
          <t>fry</t>
        </is>
      </c>
      <c r="J120" s="3" t="n"/>
      <c r="K120" s="3" t="n"/>
      <c r="L120" s="7" t="n">
        <v>2</v>
      </c>
      <c r="M120" s="6" t="n"/>
      <c r="N120" s="6" t="inlineStr">
        <is>
          <t>VO</t>
        </is>
      </c>
      <c r="O120" s="6" t="inlineStr">
        <is>
          <t>Y</t>
        </is>
      </c>
      <c r="P120" s="6" t="inlineStr">
        <is>
          <t>1598488035English_Level1_Grammar_NoBackground.png</t>
        </is>
      </c>
      <c r="Q120" s="2" t="inlineStr">
        <is>
          <t>Think about what you do to cook food in hot oil. This word tells you the cooking method.</t>
        </is>
      </c>
      <c r="R120" s="2" t="inlineStr">
        <is>
          <t>The sentence is about cooking chips. Which word means to cook food in hot oil?</t>
        </is>
      </c>
      <c r="S120" s="2" t="inlineStr">
        <is>
          <t>When you cook chips, you ___ them in oil. Does it start with 'f' and rhyme with 'dry'?</t>
        </is>
      </c>
      <c r="T120" s="3" t="n"/>
      <c r="U120" s="3" t="n"/>
      <c r="V120" s="3" t="n"/>
      <c r="W120" s="3" t="n"/>
      <c r="X120" s="3" t="n"/>
      <c r="Y120" s="3" t="n"/>
      <c r="Z120" s="3" t="n"/>
    </row>
    <row r="121" ht="15.75" customHeight="1" s="14">
      <c r="A121" s="7" t="inlineStr">
        <is>
          <t>20052604</t>
        </is>
      </c>
      <c r="B121" s="6" t="inlineStr">
        <is>
          <t>Select One</t>
        </is>
      </c>
      <c r="C121" s="6" t="inlineStr">
        <is>
          <t>English</t>
        </is>
      </c>
      <c r="D121" s="6" t="inlineStr">
        <is>
          <t>Vocabulary</t>
        </is>
      </c>
      <c r="E121" s="6" t="n">
        <v>1</v>
      </c>
      <c r="F121" s="6" t="inlineStr">
        <is>
          <t>Missing words</t>
        </is>
      </c>
      <c r="G121" s="6" t="inlineStr">
        <is>
          <t>_____ over the box.</t>
        </is>
      </c>
      <c r="H121" s="6" t="inlineStr">
        <is>
          <t>Sing</t>
        </is>
      </c>
      <c r="I121" s="6" t="inlineStr">
        <is>
          <t>Jump</t>
        </is>
      </c>
      <c r="J121" s="3" t="n"/>
      <c r="K121" s="3" t="n"/>
      <c r="L121" s="7" t="n">
        <v>2</v>
      </c>
      <c r="M121" s="6" t="n"/>
      <c r="N121" s="6" t="inlineStr">
        <is>
          <t>VO</t>
        </is>
      </c>
      <c r="O121" s="6" t="inlineStr">
        <is>
          <t>Y</t>
        </is>
      </c>
      <c r="P121" s="6" t="inlineStr">
        <is>
          <t>1598488457English_Level1_Grammar_NoBackground.png</t>
        </is>
      </c>
      <c r="Q121" s="2" t="inlineStr">
        <is>
          <t>Think about what action words (verbs) mean. 'Sing' is making music with your voice. 'Jump' means to go up in the air with your feet.</t>
        </is>
      </c>
      <c r="R121" s="2" t="inlineStr">
        <is>
          <t>Read the sentence: '_____ over the box.' Which action makes sense? Can you sing over something, or do you jump over it?</t>
        </is>
      </c>
      <c r="S121" s="2" t="inlineStr">
        <is>
          <t>If something is in your way, do you sing over it or leap over it? Which word describes moving your body across the box?</t>
        </is>
      </c>
      <c r="T121" s="3" t="n"/>
      <c r="U121" s="3" t="n"/>
      <c r="V121" s="3" t="n"/>
      <c r="W121" s="3" t="n"/>
      <c r="X121" s="3" t="n"/>
      <c r="Y121" s="3" t="n"/>
      <c r="Z121" s="3" t="n"/>
    </row>
    <row r="122" ht="15.75" customHeight="1" s="14">
      <c r="A122" s="7" t="inlineStr">
        <is>
          <t>20052605</t>
        </is>
      </c>
      <c r="B122" s="6" t="inlineStr">
        <is>
          <t>Select One</t>
        </is>
      </c>
      <c r="C122" s="6" t="inlineStr">
        <is>
          <t>English</t>
        </is>
      </c>
      <c r="D122" s="6" t="inlineStr">
        <is>
          <t>Vocabulary</t>
        </is>
      </c>
      <c r="E122" s="6" t="n">
        <v>1</v>
      </c>
      <c r="F122" s="6" t="inlineStr">
        <is>
          <t>Missing words</t>
        </is>
      </c>
      <c r="G122" s="6" t="inlineStr">
        <is>
          <t>_____ to the door.</t>
        </is>
      </c>
      <c r="H122" s="6" t="inlineStr">
        <is>
          <t>Walk</t>
        </is>
      </c>
      <c r="I122" s="6" t="inlineStr">
        <is>
          <t>Fall</t>
        </is>
      </c>
      <c r="J122" s="3" t="n"/>
      <c r="K122" s="3" t="n"/>
      <c r="L122" s="7" t="n">
        <v>1</v>
      </c>
      <c r="M122" s="6" t="n"/>
      <c r="N122" s="6" t="inlineStr">
        <is>
          <t>VO</t>
        </is>
      </c>
      <c r="O122" s="6" t="inlineStr">
        <is>
          <t>Y</t>
        </is>
      </c>
      <c r="P122" s="6" t="inlineStr">
        <is>
          <t>1598488461English_Level1_Grammar_NoBackground.png</t>
        </is>
      </c>
      <c r="Q122" s="2" t="inlineStr">
        <is>
          <t>Think about what word makes sense in the sentence. Which action can you do to get to the door?</t>
        </is>
      </c>
      <c r="R122" s="2" t="inlineStr">
        <is>
          <t>One word is something you do with your legs to move around. The other is something that happens by accident.</t>
        </is>
      </c>
      <c r="S122" s="2" t="inlineStr">
        <is>
          <t>Which word describes how you normally move to reach the door — by using your feet and legs?</t>
        </is>
      </c>
      <c r="T122" s="3" t="n"/>
      <c r="U122" s="3" t="n"/>
      <c r="V122" s="3" t="n"/>
      <c r="W122" s="3" t="n"/>
      <c r="X122" s="3" t="n"/>
      <c r="Y122" s="3" t="n"/>
      <c r="Z122" s="3" t="n"/>
    </row>
    <row r="123" ht="15.75" customHeight="1" s="14">
      <c r="A123" s="7" t="inlineStr">
        <is>
          <t>20052606</t>
        </is>
      </c>
      <c r="B123" s="6" t="inlineStr">
        <is>
          <t>Select One</t>
        </is>
      </c>
      <c r="C123" s="6" t="inlineStr">
        <is>
          <t>English</t>
        </is>
      </c>
      <c r="D123" s="6" t="inlineStr">
        <is>
          <t>Vocabulary</t>
        </is>
      </c>
      <c r="E123" s="6" t="n">
        <v>1</v>
      </c>
      <c r="F123" s="6" t="inlineStr">
        <is>
          <t>Missing words</t>
        </is>
      </c>
      <c r="G123" s="6" t="inlineStr">
        <is>
          <t>_____ to the gate.</t>
        </is>
      </c>
      <c r="H123" s="6" t="inlineStr">
        <is>
          <t>Walk</t>
        </is>
      </c>
      <c r="I123" s="6" t="inlineStr">
        <is>
          <t>Flow</t>
        </is>
      </c>
      <c r="J123" s="3" t="n"/>
      <c r="K123" s="3" t="n"/>
      <c r="L123" s="7" t="n">
        <v>1</v>
      </c>
      <c r="M123" s="6" t="n"/>
      <c r="N123" s="6" t="inlineStr">
        <is>
          <t>VO</t>
        </is>
      </c>
      <c r="O123" s="6" t="inlineStr">
        <is>
          <t>Y</t>
        </is>
      </c>
      <c r="P123" s="6" t="inlineStr">
        <is>
          <t>1598488466English_Level1_Grammar_NoBackground.png</t>
        </is>
      </c>
      <c r="Q123" s="2" t="inlineStr">
        <is>
          <t>Think about what people do to move from one place to another. Which word means to move your feet and go somewhere?</t>
        </is>
      </c>
      <c r="R123" s="2" t="inlineStr">
        <is>
          <t>The sentence is about moving to the gate. Which word describes how people move to get somewhere?</t>
        </is>
      </c>
      <c r="S123" s="2" t="inlineStr">
        <is>
          <t>People use their legs and feet to _____ places. Which option is something a person can do?</t>
        </is>
      </c>
      <c r="T123" s="3" t="n"/>
      <c r="U123" s="3" t="n"/>
      <c r="V123" s="3" t="n"/>
      <c r="W123" s="3" t="n"/>
      <c r="X123" s="3" t="n"/>
      <c r="Y123" s="3" t="n"/>
      <c r="Z123" s="3" t="n"/>
    </row>
    <row r="124" ht="15.75" customHeight="1" s="14">
      <c r="A124" s="7" t="inlineStr">
        <is>
          <t>20052607</t>
        </is>
      </c>
      <c r="B124" s="6" t="inlineStr">
        <is>
          <t>Select One</t>
        </is>
      </c>
      <c r="C124" s="6" t="inlineStr">
        <is>
          <t>English</t>
        </is>
      </c>
      <c r="D124" s="6" t="inlineStr">
        <is>
          <t>Vocabulary</t>
        </is>
      </c>
      <c r="E124" s="6" t="n">
        <v>1</v>
      </c>
      <c r="F124" s="6" t="inlineStr">
        <is>
          <t>Missing words</t>
        </is>
      </c>
      <c r="G124" s="6" t="inlineStr">
        <is>
          <t>_____ over the fence.</t>
        </is>
      </c>
      <c r="H124" s="6" t="inlineStr">
        <is>
          <t>Climb</t>
        </is>
      </c>
      <c r="I124" s="6" t="inlineStr">
        <is>
          <t>Sit</t>
        </is>
      </c>
      <c r="J124" s="3" t="n"/>
      <c r="K124" s="3" t="n"/>
      <c r="L124" s="7" t="n">
        <v>1</v>
      </c>
      <c r="M124" s="6" t="n"/>
      <c r="N124" s="6" t="inlineStr">
        <is>
          <t>VO</t>
        </is>
      </c>
      <c r="O124" s="6" t="inlineStr">
        <is>
          <t>Y</t>
        </is>
      </c>
      <c r="P124" s="6" t="inlineStr">
        <is>
          <t>1598488189English_Level1_Grammar_NoBackground.png</t>
        </is>
      </c>
      <c r="Q124" s="2" t="inlineStr">
        <is>
          <t>Think about what action makes sense with 'over the fence'. Does the word describe something you do with your body to get to the other side?</t>
        </is>
      </c>
      <c r="R124" s="2" t="inlineStr">
        <is>
          <t>When you go over a fence, you need to move your body up and across it. Which word describes that kind of movement?</t>
        </is>
      </c>
      <c r="S124" s="2" t="inlineStr">
        <is>
          <t>If you jump over a fence, you could also _____ over it. Which word means to go up and over something?</t>
        </is>
      </c>
      <c r="T124" s="3" t="n"/>
      <c r="U124" s="3" t="n"/>
      <c r="V124" s="3" t="n"/>
      <c r="W124" s="3" t="n"/>
      <c r="X124" s="3" t="n"/>
      <c r="Y124" s="3" t="n"/>
      <c r="Z124" s="3" t="n"/>
    </row>
    <row r="125" ht="15.75" customHeight="1" s="14">
      <c r="A125" s="7" t="inlineStr">
        <is>
          <t>20052608</t>
        </is>
      </c>
      <c r="B125" s="6" t="inlineStr">
        <is>
          <t>Select One</t>
        </is>
      </c>
      <c r="C125" s="6" t="inlineStr">
        <is>
          <t>English</t>
        </is>
      </c>
      <c r="D125" s="6" t="inlineStr">
        <is>
          <t>Vocabulary</t>
        </is>
      </c>
      <c r="E125" s="6" t="n">
        <v>1</v>
      </c>
      <c r="F125" s="6" t="inlineStr">
        <is>
          <t>Missing words</t>
        </is>
      </c>
      <c r="G125" s="6" t="inlineStr">
        <is>
          <t>_____ up your clothes.</t>
        </is>
      </c>
      <c r="H125" s="6" t="inlineStr">
        <is>
          <t>Hang</t>
        </is>
      </c>
      <c r="I125" s="6" t="inlineStr">
        <is>
          <t>Jump</t>
        </is>
      </c>
      <c r="J125" s="3" t="n"/>
      <c r="K125" s="3" t="n"/>
      <c r="L125" s="7" t="n">
        <v>1</v>
      </c>
      <c r="M125" s="6" t="n"/>
      <c r="N125" s="6" t="inlineStr">
        <is>
          <t>VO</t>
        </is>
      </c>
      <c r="O125" s="6" t="inlineStr">
        <is>
          <t>Y</t>
        </is>
      </c>
      <c r="P125" s="6" t="inlineStr">
        <is>
          <t>1598488193English_Level1_Grammar_NoBackground.png</t>
        </is>
      </c>
      <c r="Q125" s="2" t="inlineStr">
        <is>
          <t>Think about what you do with your clothes after you wash them. Do you jump on them or put them somewhere to dry?</t>
        </is>
      </c>
      <c r="R125" s="2" t="inlineStr">
        <is>
          <t>When clothes are wet, you need to put them somewhere safe so they dry. Which word means to put something up on a hook or line?</t>
        </is>
      </c>
      <c r="S125" s="2" t="inlineStr">
        <is>
          <t>If you _____ up your clothes on a line or hook, they will dry. Which word rhymes with 'bang'?</t>
        </is>
      </c>
      <c r="T125" s="3" t="n"/>
      <c r="U125" s="3" t="n"/>
      <c r="V125" s="3" t="n"/>
      <c r="W125" s="3" t="n"/>
      <c r="X125" s="3" t="n"/>
      <c r="Y125" s="3" t="n"/>
      <c r="Z125" s="3" t="n"/>
    </row>
    <row r="126" ht="15.75" customHeight="1" s="14">
      <c r="A126" s="7" t="inlineStr">
        <is>
          <t>20052609</t>
        </is>
      </c>
      <c r="B126" s="6" t="inlineStr">
        <is>
          <t>Select One</t>
        </is>
      </c>
      <c r="C126" s="6" t="inlineStr">
        <is>
          <t>English</t>
        </is>
      </c>
      <c r="D126" s="6" t="inlineStr">
        <is>
          <t>Vocabulary</t>
        </is>
      </c>
      <c r="E126" s="6" t="n">
        <v>1</v>
      </c>
      <c r="F126" s="6" t="inlineStr">
        <is>
          <t>Missing words</t>
        </is>
      </c>
      <c r="G126" s="6" t="inlineStr">
        <is>
          <t>_____ the table.</t>
        </is>
      </c>
      <c r="H126" s="6" t="inlineStr">
        <is>
          <t>Crawl</t>
        </is>
      </c>
      <c r="I126" s="6" t="inlineStr">
        <is>
          <t>Set</t>
        </is>
      </c>
      <c r="J126" s="3" t="n"/>
      <c r="K126" s="3" t="n"/>
      <c r="L126" s="7" t="n">
        <v>2</v>
      </c>
      <c r="M126" s="6" t="n"/>
      <c r="N126" s="6" t="inlineStr">
        <is>
          <t>VO</t>
        </is>
      </c>
      <c r="O126" s="6" t="inlineStr">
        <is>
          <t>Y</t>
        </is>
      </c>
      <c r="P126" s="6" t="inlineStr">
        <is>
          <t>1598488199English_Level1_Grammar_NoBackground.png</t>
        </is>
      </c>
      <c r="Q126" s="2" t="inlineStr">
        <is>
          <t>Think about what verbs (action words) mean. 'Crawl' means to move on your hands and knees. What does 'set' mean?</t>
        </is>
      </c>
      <c r="R126" s="2" t="inlineStr">
        <is>
          <t>Which word makes sense when you talk about preparing a table before eating? Would you crawl a table or set a table?</t>
        </is>
      </c>
      <c r="S126" s="2" t="inlineStr">
        <is>
          <t>When you get ready for dinner, you prepare the table by putting plates and cups on it. Which word describes that action?</t>
        </is>
      </c>
      <c r="T126" s="3" t="n"/>
      <c r="U126" s="3" t="n"/>
      <c r="V126" s="3" t="n"/>
      <c r="W126" s="3" t="n"/>
      <c r="X126" s="3" t="n"/>
      <c r="Y126" s="3" t="n"/>
      <c r="Z126" s="3" t="n"/>
    </row>
    <row r="127" ht="15.75" customHeight="1" s="14">
      <c r="A127" s="7" t="inlineStr">
        <is>
          <t>20052610</t>
        </is>
      </c>
      <c r="B127" s="6" t="inlineStr">
        <is>
          <t>Select One</t>
        </is>
      </c>
      <c r="C127" s="6" t="inlineStr">
        <is>
          <t>English</t>
        </is>
      </c>
      <c r="D127" s="6" t="inlineStr">
        <is>
          <t>Vocabulary</t>
        </is>
      </c>
      <c r="E127" s="6" t="n">
        <v>1</v>
      </c>
      <c r="F127" s="6" t="inlineStr">
        <is>
          <t>Missing words</t>
        </is>
      </c>
      <c r="G127" s="6" t="inlineStr">
        <is>
          <t>_____ the door.</t>
        </is>
      </c>
      <c r="H127" s="6" t="inlineStr">
        <is>
          <t>Open</t>
        </is>
      </c>
      <c r="I127" s="6" t="inlineStr">
        <is>
          <t>Swing</t>
        </is>
      </c>
      <c r="J127" s="3" t="n"/>
      <c r="K127" s="3" t="n"/>
      <c r="L127" s="7" t="n">
        <v>1</v>
      </c>
      <c r="M127" s="6" t="n"/>
      <c r="N127" s="6" t="inlineStr">
        <is>
          <t>VO</t>
        </is>
      </c>
      <c r="O127" s="6" t="inlineStr">
        <is>
          <t>Y</t>
        </is>
      </c>
      <c r="P127" s="6" t="inlineStr">
        <is>
          <t>1598488203English_Level1_Grammar_NoBackground.png</t>
        </is>
      </c>
      <c r="Q127" s="2" t="inlineStr">
        <is>
          <t>Think about what word tells you what to do with a door. It's an action word (a verb).</t>
        </is>
      </c>
      <c r="R127" s="2" t="inlineStr">
        <is>
          <t>Both words can be actions, but which one is the most common thing you do with a door?</t>
        </is>
      </c>
      <c r="S127" s="2" t="inlineStr">
        <is>
          <t>When you want to go through a door, do you usually swing it or do something else with it?</t>
        </is>
      </c>
      <c r="T127" s="3" t="n"/>
      <c r="U127" s="3" t="n"/>
      <c r="V127" s="3" t="n"/>
      <c r="W127" s="3" t="n"/>
      <c r="X127" s="3" t="n"/>
      <c r="Y127" s="3" t="n"/>
      <c r="Z127" s="3" t="n"/>
    </row>
    <row r="128" ht="15.75" customHeight="1" s="14">
      <c r="A128" s="7" t="inlineStr">
        <is>
          <t>20052611</t>
        </is>
      </c>
      <c r="B128" s="6" t="inlineStr">
        <is>
          <t>Select One</t>
        </is>
      </c>
      <c r="C128" s="6" t="inlineStr">
        <is>
          <t>English</t>
        </is>
      </c>
      <c r="D128" s="6" t="inlineStr">
        <is>
          <t>Vocabulary</t>
        </is>
      </c>
      <c r="E128" s="6" t="n">
        <v>1</v>
      </c>
      <c r="F128" s="6" t="inlineStr">
        <is>
          <t>Missing words</t>
        </is>
      </c>
      <c r="G128" s="6" t="inlineStr">
        <is>
          <t>_____ the window.</t>
        </is>
      </c>
      <c r="H128" s="6" t="inlineStr">
        <is>
          <t>Shop</t>
        </is>
      </c>
      <c r="I128" s="6" t="inlineStr">
        <is>
          <t>Close</t>
        </is>
      </c>
      <c r="J128" s="3" t="n"/>
      <c r="K128" s="3" t="n"/>
      <c r="L128" s="7" t="n">
        <v>2</v>
      </c>
      <c r="M128" s="6" t="n"/>
      <c r="N128" s="6" t="inlineStr">
        <is>
          <t>VO</t>
        </is>
      </c>
      <c r="O128" s="6" t="inlineStr">
        <is>
          <t>Y</t>
        </is>
      </c>
      <c r="P128" s="6" t="inlineStr">
        <is>
          <t>1598488209English_Level1_Grammar_NoBackground.png</t>
        </is>
      </c>
      <c r="Q128" s="2" t="inlineStr">
        <is>
          <t>Think about what action you can do to a window. What verb (action word) can you do?</t>
        </is>
      </c>
      <c r="R128" s="2" t="inlineStr">
        <is>
          <t>The sentence needs a word that tells us an action. Which word is something you do to a window?</t>
        </is>
      </c>
      <c r="S128" s="2" t="inlineStr">
        <is>
          <t>You can make a window shut or open it. Which answer means to shut it?</t>
        </is>
      </c>
      <c r="T128" s="3" t="n"/>
      <c r="U128" s="3" t="n"/>
      <c r="V128" s="3" t="n"/>
      <c r="W128" s="3" t="n"/>
      <c r="X128" s="3" t="n"/>
      <c r="Y128" s="3" t="n"/>
      <c r="Z128" s="3" t="n"/>
    </row>
    <row r="129" ht="15.75" customHeight="1" s="14">
      <c r="A129" s="7" t="inlineStr">
        <is>
          <t>20052612</t>
        </is>
      </c>
      <c r="B129" s="6" t="inlineStr">
        <is>
          <t>Select One</t>
        </is>
      </c>
      <c r="C129" s="6" t="inlineStr">
        <is>
          <t>English</t>
        </is>
      </c>
      <c r="D129" s="6" t="inlineStr">
        <is>
          <t>Vocabulary</t>
        </is>
      </c>
      <c r="E129" s="6" t="n">
        <v>1</v>
      </c>
      <c r="F129" s="6" t="inlineStr">
        <is>
          <t>Missing words</t>
        </is>
      </c>
      <c r="G129" s="6" t="inlineStr">
        <is>
          <t>_____ in the pool.</t>
        </is>
      </c>
      <c r="H129" s="6" t="inlineStr">
        <is>
          <t>Swim</t>
        </is>
      </c>
      <c r="I129" s="6" t="inlineStr">
        <is>
          <t>Yellow</t>
        </is>
      </c>
      <c r="J129" s="3" t="n"/>
      <c r="K129" s="3" t="n"/>
      <c r="L129" s="7" t="n">
        <v>1</v>
      </c>
      <c r="M129" s="6" t="n"/>
      <c r="N129" s="6" t="inlineStr">
        <is>
          <t>VO</t>
        </is>
      </c>
      <c r="O129" s="6" t="inlineStr">
        <is>
          <t>Y</t>
        </is>
      </c>
      <c r="P129" s="6" t="inlineStr">
        <is>
          <t>1598488214English_Level1_Grammar_NoBackground.png</t>
        </is>
      </c>
      <c r="Q129" s="2" t="inlineStr">
        <is>
          <t>Think about what word describes an action you can do in water.</t>
        </is>
      </c>
      <c r="R129" s="2" t="inlineStr">
        <is>
          <t>One word tells us what someone does in the pool. The other word describes a colour.</t>
        </is>
      </c>
      <c r="S129" s="2" t="inlineStr">
        <is>
          <t>Which word means to move through the water using your arms and legs?</t>
        </is>
      </c>
      <c r="T129" s="3" t="n"/>
      <c r="U129" s="3" t="n"/>
      <c r="V129" s="3" t="n"/>
      <c r="W129" s="3" t="n"/>
      <c r="X129" s="3" t="n"/>
      <c r="Y129" s="3" t="n"/>
      <c r="Z129" s="3" t="n"/>
    </row>
    <row r="130" ht="15.75" customHeight="1" s="14">
      <c r="A130" s="7" t="inlineStr">
        <is>
          <t>20052613</t>
        </is>
      </c>
      <c r="B130" s="6" t="inlineStr">
        <is>
          <t>Select One</t>
        </is>
      </c>
      <c r="C130" s="6" t="inlineStr">
        <is>
          <t>English</t>
        </is>
      </c>
      <c r="D130" s="6" t="inlineStr">
        <is>
          <t>Vocabulary</t>
        </is>
      </c>
      <c r="E130" s="6" t="n">
        <v>1</v>
      </c>
      <c r="F130" s="6" t="inlineStr">
        <is>
          <t>Missing words</t>
        </is>
      </c>
      <c r="G130" s="6" t="inlineStr">
        <is>
          <t>_____ in the garden.</t>
        </is>
      </c>
      <c r="H130" s="6" t="inlineStr">
        <is>
          <t>Close</t>
        </is>
      </c>
      <c r="I130" s="6" t="inlineStr">
        <is>
          <t>Dig</t>
        </is>
      </c>
      <c r="J130" s="3" t="n"/>
      <c r="K130" s="3" t="n"/>
      <c r="L130" s="7" t="n">
        <v>2</v>
      </c>
      <c r="M130" s="6" t="n"/>
      <c r="N130" s="6" t="inlineStr">
        <is>
          <t>VO</t>
        </is>
      </c>
      <c r="O130" s="6" t="inlineStr">
        <is>
          <t>Y</t>
        </is>
      </c>
      <c r="P130" s="6" t="inlineStr">
        <is>
          <t>1598488218English_Level1_Grammar_NoBackground.png</t>
        </is>
      </c>
      <c r="Q130" s="2" t="inlineStr">
        <is>
          <t>Think about what action you can do in a garden. Which word describes something you DO?</t>
        </is>
      </c>
      <c r="R130" s="2" t="inlineStr">
        <is>
          <t>Close means to shut something. Dig means to make a hole in the ground. What do people do in gardens?</t>
        </is>
      </c>
      <c r="S130" s="2" t="inlineStr">
        <is>
          <t>If you're working in a garden with a shovel, are you closing something or making holes in the soil?</t>
        </is>
      </c>
      <c r="T130" s="3" t="n"/>
      <c r="U130" s="3" t="n"/>
      <c r="V130" s="3" t="n"/>
      <c r="W130" s="3" t="n"/>
      <c r="X130" s="3" t="n"/>
      <c r="Y130" s="3" t="n"/>
      <c r="Z130" s="3" t="n"/>
    </row>
    <row r="131" ht="15.75" customHeight="1" s="14">
      <c r="A131" s="7" t="inlineStr">
        <is>
          <t>20052614</t>
        </is>
      </c>
      <c r="B131" s="6" t="inlineStr">
        <is>
          <t>Select One</t>
        </is>
      </c>
      <c r="C131" s="6" t="inlineStr">
        <is>
          <t>English</t>
        </is>
      </c>
      <c r="D131" s="6" t="inlineStr">
        <is>
          <t>Vocabulary</t>
        </is>
      </c>
      <c r="E131" s="6" t="n">
        <v>1</v>
      </c>
      <c r="F131" s="6" t="inlineStr">
        <is>
          <t>Missing words</t>
        </is>
      </c>
      <c r="G131" s="6" t="inlineStr">
        <is>
          <t>_____ up the tree.</t>
        </is>
      </c>
      <c r="H131" s="6" t="inlineStr">
        <is>
          <t>Climb</t>
        </is>
      </c>
      <c r="I131" s="6" t="inlineStr">
        <is>
          <t>Swim</t>
        </is>
      </c>
      <c r="J131" s="6" t="inlineStr">
        <is>
          <t>Shout</t>
        </is>
      </c>
      <c r="K131" s="6" t="inlineStr">
        <is>
          <t>Fall</t>
        </is>
      </c>
      <c r="L131" s="7" t="n">
        <v>1</v>
      </c>
      <c r="M131" s="6" t="n"/>
      <c r="N131" s="6" t="inlineStr">
        <is>
          <t>VO</t>
        </is>
      </c>
      <c r="O131" s="6" t="inlineStr">
        <is>
          <t>Y</t>
        </is>
      </c>
      <c r="P131" s="6" t="inlineStr">
        <is>
          <t>1598488223English_Level1_Grammar_NoBackground.png</t>
        </is>
      </c>
      <c r="Q131" s="2" t="inlineStr">
        <is>
          <t>Think about what actions we can do with a tree. Which word describes a movement that takes you higher?</t>
        </is>
      </c>
      <c r="R131" s="2" t="inlineStr">
        <is>
          <t>You can't swim or shout up a tree. Which word means to go up using your hands and feet?</t>
        </is>
      </c>
      <c r="S131" s="2" t="inlineStr">
        <is>
          <t>When you go up a tree, you use your hands and feet to pull yourself up. Which word starts with 'C'?</t>
        </is>
      </c>
      <c r="T131" s="3" t="n"/>
      <c r="U131" s="3" t="n"/>
      <c r="V131" s="3" t="n"/>
      <c r="W131" s="3" t="n"/>
      <c r="X131" s="3" t="n"/>
      <c r="Y131" s="3" t="n"/>
      <c r="Z131" s="3" t="n"/>
    </row>
    <row r="132" ht="15.75" customHeight="1" s="14">
      <c r="A132" s="7" t="inlineStr">
        <is>
          <t>20052615</t>
        </is>
      </c>
      <c r="B132" s="6" t="inlineStr">
        <is>
          <t>Select One</t>
        </is>
      </c>
      <c r="C132" s="6" t="inlineStr">
        <is>
          <t>English</t>
        </is>
      </c>
      <c r="D132" s="6" t="inlineStr">
        <is>
          <t>Vocabulary</t>
        </is>
      </c>
      <c r="E132" s="6" t="n">
        <v>1</v>
      </c>
      <c r="F132" s="6" t="inlineStr">
        <is>
          <t>Missing words</t>
        </is>
      </c>
      <c r="G132" s="6" t="inlineStr">
        <is>
          <t>_____ off the ladder.</t>
        </is>
      </c>
      <c r="H132" s="6" t="inlineStr">
        <is>
          <t>Crawl</t>
        </is>
      </c>
      <c r="I132" s="6" t="inlineStr">
        <is>
          <t>Fall</t>
        </is>
      </c>
      <c r="J132" s="6" t="inlineStr">
        <is>
          <t>Swing</t>
        </is>
      </c>
      <c r="K132" s="6" t="inlineStr">
        <is>
          <t>Swim</t>
        </is>
      </c>
      <c r="L132" s="7" t="n">
        <v>2</v>
      </c>
      <c r="M132" s="6" t="n"/>
      <c r="N132" s="6" t="inlineStr">
        <is>
          <t>VO</t>
        </is>
      </c>
      <c r="O132" s="6" t="inlineStr">
        <is>
          <t>Y</t>
        </is>
      </c>
      <c r="P132" s="6" t="inlineStr">
        <is>
          <t>1598488228English_Level1_Grammar_NoBackground.png</t>
        </is>
      </c>
      <c r="Q132" s="2" t="inlineStr">
        <is>
          <t>Think about what happens when someone is on a ladder and loses their grip or balance. What action describes coming down quickly and unexpectedly?</t>
        </is>
      </c>
      <c r="R132" s="2" t="inlineStr">
        <is>
          <t>The sentence needs a word that describes an unsafe or accidental movement down from a high place like a ladder.</t>
        </is>
      </c>
      <c r="S132" s="2" t="inlineStr">
        <is>
          <t>Which word means to come down suddenly from the ladder in an accident? It starts with 'f'.</t>
        </is>
      </c>
      <c r="T132" s="3" t="n"/>
      <c r="U132" s="3" t="n"/>
      <c r="V132" s="3" t="n"/>
      <c r="W132" s="3" t="n"/>
      <c r="X132" s="3" t="n"/>
      <c r="Y132" s="3" t="n"/>
      <c r="Z132" s="3" t="n"/>
    </row>
    <row r="133" ht="15.75" customHeight="1" s="14">
      <c r="A133" s="7" t="inlineStr">
        <is>
          <t>20052616</t>
        </is>
      </c>
      <c r="B133" s="6" t="inlineStr">
        <is>
          <t>Select One</t>
        </is>
      </c>
      <c r="C133" s="6" t="inlineStr">
        <is>
          <t>English</t>
        </is>
      </c>
      <c r="D133" s="6" t="inlineStr">
        <is>
          <t>Vocabulary</t>
        </is>
      </c>
      <c r="E133" s="6" t="n">
        <v>1</v>
      </c>
      <c r="F133" s="6" t="inlineStr">
        <is>
          <t>Missing words</t>
        </is>
      </c>
      <c r="G133" s="6" t="inlineStr">
        <is>
          <t>_____ to the city.</t>
        </is>
      </c>
      <c r="H133" s="6" t="inlineStr">
        <is>
          <t>Sink</t>
        </is>
      </c>
      <c r="I133" s="6" t="inlineStr">
        <is>
          <t>Jump</t>
        </is>
      </c>
      <c r="J133" s="6" t="inlineStr">
        <is>
          <t>Drive</t>
        </is>
      </c>
      <c r="K133" s="6" t="inlineStr">
        <is>
          <t>Dig</t>
        </is>
      </c>
      <c r="L133" s="7" t="n">
        <v>3</v>
      </c>
      <c r="M133" s="6" t="n"/>
      <c r="N133" s="6" t="inlineStr">
        <is>
          <t>VO</t>
        </is>
      </c>
      <c r="O133" s="6" t="inlineStr">
        <is>
          <t>Y</t>
        </is>
      </c>
      <c r="P133" s="6" t="inlineStr">
        <is>
          <t>1598488233English_Level1_Grammar_NoBackground.png</t>
        </is>
      </c>
      <c r="Q133" s="2" t="inlineStr">
        <is>
          <t>Think about ways people move from one place to another. Which word describes a way to travel?</t>
        </is>
      </c>
      <c r="R133" s="2" t="inlineStr">
        <is>
          <t>The sentence is about going to the city. Which action helps you get to a faraway place?</t>
        </is>
      </c>
      <c r="S133" s="2" t="inlineStr">
        <is>
          <t>If you need to get to the city, you might use a car or truck. Which word means moving in a vehicle?</t>
        </is>
      </c>
      <c r="T133" s="3" t="n"/>
      <c r="U133" s="3" t="n"/>
      <c r="V133" s="3" t="n"/>
      <c r="W133" s="3" t="n"/>
      <c r="X133" s="3" t="n"/>
      <c r="Y133" s="3" t="n"/>
      <c r="Z133" s="3" t="n"/>
    </row>
    <row r="134" ht="15.75" customHeight="1" s="14">
      <c r="A134" s="7" t="inlineStr">
        <is>
          <t>20052617</t>
        </is>
      </c>
      <c r="B134" s="6" t="inlineStr">
        <is>
          <t>Select One</t>
        </is>
      </c>
      <c r="C134" s="6" t="inlineStr">
        <is>
          <t>English</t>
        </is>
      </c>
      <c r="D134" s="6" t="inlineStr">
        <is>
          <t>Vocabulary</t>
        </is>
      </c>
      <c r="E134" s="6" t="n">
        <v>1</v>
      </c>
      <c r="F134" s="6" t="inlineStr">
        <is>
          <t>Missing words</t>
        </is>
      </c>
      <c r="G134" s="6" t="inlineStr">
        <is>
          <t>_____ in the ocean.</t>
        </is>
      </c>
      <c r="H134" s="6" t="inlineStr">
        <is>
          <t>Climb</t>
        </is>
      </c>
      <c r="I134" s="6" t="inlineStr">
        <is>
          <t>Fly</t>
        </is>
      </c>
      <c r="J134" s="6" t="inlineStr">
        <is>
          <t>Dig</t>
        </is>
      </c>
      <c r="K134" s="6" t="inlineStr">
        <is>
          <t>Swim</t>
        </is>
      </c>
      <c r="L134" s="7" t="n">
        <v>4</v>
      </c>
      <c r="M134" s="6" t="n"/>
      <c r="N134" s="6" t="inlineStr">
        <is>
          <t>VO</t>
        </is>
      </c>
      <c r="O134" s="6" t="inlineStr">
        <is>
          <t>Y</t>
        </is>
      </c>
      <c r="P134" s="6" t="inlineStr">
        <is>
          <t>1598488241English_Level1_Grammar_NoBackground.png</t>
        </is>
      </c>
      <c r="Q134" s="2" t="inlineStr">
        <is>
          <t>Think about what animals do in the ocean. What action makes sense in water?</t>
        </is>
      </c>
      <c r="R134" s="2" t="inlineStr">
        <is>
          <t>You can't climb or fly in the ocean. What do fish and dolphins do in water?</t>
        </is>
      </c>
      <c r="S134" s="2" t="inlineStr">
        <is>
          <t>Which word means to move through water using your arms and legs?</t>
        </is>
      </c>
      <c r="T134" s="3" t="n"/>
      <c r="U134" s="3" t="n"/>
      <c r="V134" s="3" t="n"/>
      <c r="W134" s="3" t="n"/>
      <c r="X134" s="3" t="n"/>
      <c r="Y134" s="3" t="n"/>
      <c r="Z134" s="3" t="n"/>
    </row>
    <row r="135" ht="15.75" customHeight="1" s="14">
      <c r="A135" s="7" t="inlineStr">
        <is>
          <t>20052618</t>
        </is>
      </c>
      <c r="B135" s="6" t="inlineStr">
        <is>
          <t>Select One</t>
        </is>
      </c>
      <c r="C135" s="6" t="inlineStr">
        <is>
          <t>English</t>
        </is>
      </c>
      <c r="D135" s="6" t="inlineStr">
        <is>
          <t>Vocabulary</t>
        </is>
      </c>
      <c r="E135" s="6" t="n">
        <v>1</v>
      </c>
      <c r="F135" s="6" t="inlineStr">
        <is>
          <t>Missing words</t>
        </is>
      </c>
      <c r="G135" s="6" t="inlineStr">
        <is>
          <t>_____ to the shops.</t>
        </is>
      </c>
      <c r="H135" s="6" t="inlineStr">
        <is>
          <t>Hurry</t>
        </is>
      </c>
      <c r="I135" s="6" t="inlineStr">
        <is>
          <t>Swim</t>
        </is>
      </c>
      <c r="J135" s="6" t="inlineStr">
        <is>
          <t>Follow</t>
        </is>
      </c>
      <c r="K135" s="6" t="inlineStr">
        <is>
          <t>Climb</t>
        </is>
      </c>
      <c r="L135" s="7" t="n">
        <v>1</v>
      </c>
      <c r="M135" s="6" t="n"/>
      <c r="N135" s="6" t="inlineStr">
        <is>
          <t>VO</t>
        </is>
      </c>
      <c r="O135" s="6" t="inlineStr">
        <is>
          <t>Y</t>
        </is>
      </c>
      <c r="P135" s="6" t="inlineStr">
        <is>
          <t>1598488737English_Level1_Grammar_NoBackground.png</t>
        </is>
      </c>
      <c r="Q135" s="2" t="inlineStr">
        <is>
          <t>Think about what you do when you go to the shops. Which word means to go fast or move quickly?</t>
        </is>
      </c>
      <c r="R135" s="2" t="inlineStr">
        <is>
          <t>You wouldn't swim, follow, or climb to get to the shops. Which word means to move fast to get there?</t>
        </is>
      </c>
      <c r="S135" s="2" t="inlineStr">
        <is>
          <t>If you need to get to the shops quickly, you would _____ there. Which word starts with 'H'?</t>
        </is>
      </c>
      <c r="T135" s="3" t="n"/>
      <c r="U135" s="3" t="n"/>
      <c r="V135" s="3" t="n"/>
      <c r="W135" s="3" t="n"/>
      <c r="X135" s="3" t="n"/>
      <c r="Y135" s="3" t="n"/>
      <c r="Z135" s="3" t="n"/>
    </row>
    <row r="136" ht="15.75" customHeight="1" s="14">
      <c r="A136" s="7" t="inlineStr">
        <is>
          <t>20052619</t>
        </is>
      </c>
      <c r="B136" s="6" t="inlineStr">
        <is>
          <t>Select One</t>
        </is>
      </c>
      <c r="C136" s="6" t="inlineStr">
        <is>
          <t>English</t>
        </is>
      </c>
      <c r="D136" s="6" t="inlineStr">
        <is>
          <t>Vocabulary</t>
        </is>
      </c>
      <c r="E136" s="6" t="n">
        <v>1</v>
      </c>
      <c r="F136" s="6" t="inlineStr">
        <is>
          <t>Missing words</t>
        </is>
      </c>
      <c r="G136" s="6" t="inlineStr">
        <is>
          <t>_____ me home.</t>
        </is>
      </c>
      <c r="H136" s="6" t="inlineStr">
        <is>
          <t>Tell</t>
        </is>
      </c>
      <c r="I136" s="6" t="inlineStr">
        <is>
          <t>Follow</t>
        </is>
      </c>
      <c r="J136" s="6" t="inlineStr">
        <is>
          <t>Shout</t>
        </is>
      </c>
      <c r="K136" s="6" t="inlineStr">
        <is>
          <t>Sing</t>
        </is>
      </c>
      <c r="L136" s="7" t="n">
        <v>2</v>
      </c>
      <c r="M136" s="6" t="n"/>
      <c r="N136" s="6" t="inlineStr">
        <is>
          <t>VO</t>
        </is>
      </c>
      <c r="O136" s="6" t="inlineStr">
        <is>
          <t>Y</t>
        </is>
      </c>
      <c r="P136" s="6" t="inlineStr">
        <is>
          <t>1598488742English_Level1_Grammar_NoBackground.png</t>
        </is>
      </c>
      <c r="Q136" s="2" t="inlineStr">
        <is>
          <t>Think about a word that means going with someone to their house or where they live.</t>
        </is>
      </c>
      <c r="R136" s="2" t="inlineStr">
        <is>
          <t>Which word describes what you do when you go along with someone to their home?</t>
        </is>
      </c>
      <c r="S136" s="2" t="inlineStr">
        <is>
          <t>If someone says '_____ me home,' they want you to go with them. Which word means to go along with someone?</t>
        </is>
      </c>
      <c r="T136" s="3" t="n"/>
      <c r="U136" s="3" t="n"/>
      <c r="V136" s="3" t="n"/>
      <c r="W136" s="3" t="n"/>
      <c r="X136" s="3" t="n"/>
      <c r="Y136" s="3" t="n"/>
      <c r="Z136" s="3" t="n"/>
    </row>
    <row r="137" ht="15.75" customHeight="1" s="14">
      <c r="A137" s="7" t="inlineStr">
        <is>
          <t>20052620</t>
        </is>
      </c>
      <c r="B137" s="6" t="inlineStr">
        <is>
          <t>Select One</t>
        </is>
      </c>
      <c r="C137" s="6" t="inlineStr">
        <is>
          <t>English</t>
        </is>
      </c>
      <c r="D137" s="6" t="inlineStr">
        <is>
          <t>Vocabulary</t>
        </is>
      </c>
      <c r="E137" s="6" t="n">
        <v>1</v>
      </c>
      <c r="F137" s="6" t="inlineStr">
        <is>
          <t>Missing words</t>
        </is>
      </c>
      <c r="G137" s="6" t="inlineStr">
        <is>
          <t>_____ when you're happy.</t>
        </is>
      </c>
      <c r="H137" s="6" t="inlineStr">
        <is>
          <t>Cry</t>
        </is>
      </c>
      <c r="I137" s="6" t="inlineStr">
        <is>
          <t>Fall</t>
        </is>
      </c>
      <c r="J137" s="6" t="inlineStr">
        <is>
          <t>Smile</t>
        </is>
      </c>
      <c r="K137" s="6" t="inlineStr">
        <is>
          <t>Sit</t>
        </is>
      </c>
      <c r="L137" s="7" t="n">
        <v>3</v>
      </c>
      <c r="M137" s="6" t="n"/>
      <c r="N137" s="6" t="inlineStr">
        <is>
          <t>VO</t>
        </is>
      </c>
      <c r="O137" s="6" t="inlineStr">
        <is>
          <t>Y</t>
        </is>
      </c>
      <c r="P137" s="6" t="inlineStr">
        <is>
          <t>1603673643Emotions_Cheerful.png</t>
        </is>
      </c>
      <c r="Q137" s="2" t="inlineStr">
        <is>
          <t>Think about what your face does when you feel happy or cheerful.</t>
        </is>
      </c>
      <c r="R137" s="2" t="inlineStr">
        <is>
          <t>Which word describes something happy faces do? It's not something sad people do.</t>
        </is>
      </c>
      <c r="S137" s="2" t="inlineStr">
        <is>
          <t>When you're happy, does your mouth go up or down? Which word describes that?</t>
        </is>
      </c>
      <c r="T137" s="3" t="n"/>
      <c r="U137" s="3" t="n"/>
      <c r="V137" s="3" t="n"/>
      <c r="W137" s="3" t="n"/>
      <c r="X137" s="3" t="n"/>
      <c r="Y137" s="3" t="n"/>
      <c r="Z137" s="3" t="n"/>
    </row>
    <row r="138" ht="15.75" customHeight="1" s="14">
      <c r="A138" s="7" t="inlineStr">
        <is>
          <t>20052621</t>
        </is>
      </c>
      <c r="B138" s="6" t="inlineStr">
        <is>
          <t>Select One</t>
        </is>
      </c>
      <c r="C138" s="6" t="inlineStr">
        <is>
          <t>English</t>
        </is>
      </c>
      <c r="D138" s="6" t="inlineStr">
        <is>
          <t>Vocabulary</t>
        </is>
      </c>
      <c r="E138" s="6" t="n">
        <v>1</v>
      </c>
      <c r="F138" s="6" t="inlineStr">
        <is>
          <t>Missing words</t>
        </is>
      </c>
      <c r="G138" s="6" t="inlineStr">
        <is>
          <t>_____ when you're sad.</t>
        </is>
      </c>
      <c r="H138" s="6" t="inlineStr">
        <is>
          <t>Hurry</t>
        </is>
      </c>
      <c r="I138" s="6" t="inlineStr">
        <is>
          <t>Dance</t>
        </is>
      </c>
      <c r="J138" s="6" t="inlineStr">
        <is>
          <t>Smile</t>
        </is>
      </c>
      <c r="K138" s="6" t="inlineStr">
        <is>
          <t>Cry</t>
        </is>
      </c>
      <c r="L138" s="7" t="n">
        <v>4</v>
      </c>
      <c r="M138" s="6" t="n"/>
      <c r="N138" s="6" t="inlineStr">
        <is>
          <t>VO</t>
        </is>
      </c>
      <c r="O138" s="6" t="inlineStr">
        <is>
          <t>Y</t>
        </is>
      </c>
      <c r="P138" s="6" t="inlineStr">
        <is>
          <t>1603673736Emotions_Sad.png</t>
        </is>
      </c>
      <c r="Q138" s="2" t="inlineStr">
        <is>
          <t>Think about what people do when they feel sad or upset. What comes out of their eyes?</t>
        </is>
      </c>
      <c r="R138" s="2" t="inlineStr">
        <is>
          <t>When you're sad, your eyes might water and tears might fall. Which word means this?</t>
        </is>
      </c>
      <c r="S138" s="2" t="inlineStr">
        <is>
          <t>If you're very sad, you might do this action with tears — does the word start with a 'c'?</t>
        </is>
      </c>
      <c r="T138" s="3" t="n"/>
      <c r="U138" s="3" t="n"/>
      <c r="V138" s="3" t="n"/>
      <c r="W138" s="3" t="n"/>
      <c r="X138" s="3" t="n"/>
      <c r="Y138" s="3" t="n"/>
      <c r="Z138" s="3" t="n"/>
    </row>
    <row r="139" ht="15.75" customHeight="1" s="14">
      <c r="A139" s="7" t="inlineStr">
        <is>
          <t>20052622</t>
        </is>
      </c>
      <c r="B139" s="6" t="inlineStr">
        <is>
          <t>Select One</t>
        </is>
      </c>
      <c r="C139" s="6" t="inlineStr">
        <is>
          <t>English</t>
        </is>
      </c>
      <c r="D139" s="6" t="inlineStr">
        <is>
          <t>Vocabulary</t>
        </is>
      </c>
      <c r="E139" s="6" t="n">
        <v>1</v>
      </c>
      <c r="F139" s="6" t="inlineStr">
        <is>
          <t>Missing words</t>
        </is>
      </c>
      <c r="G139" s="6" t="inlineStr">
        <is>
          <t>_____ at the jokes.</t>
        </is>
      </c>
      <c r="H139" s="6" t="inlineStr">
        <is>
          <t>Laugh</t>
        </is>
      </c>
      <c r="I139" s="6" t="inlineStr">
        <is>
          <t>Cry</t>
        </is>
      </c>
      <c r="J139" s="6" t="inlineStr">
        <is>
          <t>Sing</t>
        </is>
      </c>
      <c r="K139" s="6" t="inlineStr">
        <is>
          <t>Hurry</t>
        </is>
      </c>
      <c r="L139" s="7" t="n">
        <v>1</v>
      </c>
      <c r="M139" s="6" t="n"/>
      <c r="N139" s="6" t="inlineStr">
        <is>
          <t>VO</t>
        </is>
      </c>
      <c r="O139" s="6" t="inlineStr">
        <is>
          <t>Y</t>
        </is>
      </c>
      <c r="P139" s="6" t="inlineStr">
        <is>
          <t>1598488758English_Level1_Grammar_NoBackground.png</t>
        </is>
      </c>
      <c r="Q139" s="2" t="inlineStr">
        <is>
          <t>Think about what we do when we find something funny or amusing.</t>
        </is>
      </c>
      <c r="R139" s="2" t="inlineStr">
        <is>
          <t>Which word means to make happy sounds because something is funny?</t>
        </is>
      </c>
      <c r="S139" s="2" t="inlineStr">
        <is>
          <t>When jokes are told, we usually _____ because they're silly or fun. Which word fits?</t>
        </is>
      </c>
      <c r="T139" s="3" t="n"/>
      <c r="U139" s="3" t="n"/>
      <c r="V139" s="3" t="n"/>
      <c r="W139" s="3" t="n"/>
      <c r="X139" s="3" t="n"/>
      <c r="Y139" s="3" t="n"/>
      <c r="Z139" s="3" t="n"/>
    </row>
    <row r="140" ht="15.75" customHeight="1" s="14">
      <c r="A140" s="7" t="inlineStr">
        <is>
          <t>20052623</t>
        </is>
      </c>
      <c r="B140" s="6" t="inlineStr">
        <is>
          <t>Select One</t>
        </is>
      </c>
      <c r="C140" s="6" t="inlineStr">
        <is>
          <t>English</t>
        </is>
      </c>
      <c r="D140" s="6" t="inlineStr">
        <is>
          <t>Vocabulary</t>
        </is>
      </c>
      <c r="E140" s="6" t="n">
        <v>1</v>
      </c>
      <c r="F140" s="6" t="inlineStr">
        <is>
          <t>Missing words</t>
        </is>
      </c>
      <c r="G140" s="6" t="inlineStr">
        <is>
          <t>_____ the ducks.</t>
        </is>
      </c>
      <c r="H140" s="6" t="inlineStr">
        <is>
          <t>Grow</t>
        </is>
      </c>
      <c r="I140" s="6" t="inlineStr">
        <is>
          <t>Feed</t>
        </is>
      </c>
      <c r="J140" s="6" t="inlineStr">
        <is>
          <t>Run</t>
        </is>
      </c>
      <c r="K140" s="6" t="inlineStr">
        <is>
          <t>Fill</t>
        </is>
      </c>
      <c r="L140" s="7" t="n">
        <v>2</v>
      </c>
      <c r="M140" s="6" t="n"/>
      <c r="N140" s="6" t="inlineStr">
        <is>
          <t>VO</t>
        </is>
      </c>
      <c r="O140" s="6" t="inlineStr">
        <is>
          <t>Y</t>
        </is>
      </c>
      <c r="P140" s="6" t="inlineStr">
        <is>
          <t>1598488763English_Level1_Grammar_NoBackground.png</t>
        </is>
      </c>
      <c r="Q140" s="2" t="inlineStr">
        <is>
          <t>Think about what you do with ducks to help them. What action do ducks need from us?</t>
        </is>
      </c>
      <c r="R140" s="2" t="inlineStr">
        <is>
          <t>Ducks need food to stay healthy. Which word means to give food to animals?</t>
        </is>
      </c>
      <c r="S140" s="2" t="inlineStr">
        <is>
          <t>If you give ducks food, you _____ the ducks. Which option means to give food?</t>
        </is>
      </c>
      <c r="T140" s="3" t="n"/>
      <c r="U140" s="3" t="n"/>
      <c r="V140" s="3" t="n"/>
      <c r="W140" s="3" t="n"/>
      <c r="X140" s="3" t="n"/>
      <c r="Y140" s="3" t="n"/>
      <c r="Z140" s="3" t="n"/>
    </row>
    <row r="141" ht="15.75" customHeight="1" s="14">
      <c r="A141" s="7" t="inlineStr">
        <is>
          <t>20052624</t>
        </is>
      </c>
      <c r="B141" s="6" t="inlineStr">
        <is>
          <t>Select One</t>
        </is>
      </c>
      <c r="C141" s="6" t="inlineStr">
        <is>
          <t>English</t>
        </is>
      </c>
      <c r="D141" s="6" t="inlineStr">
        <is>
          <t>Vocabulary</t>
        </is>
      </c>
      <c r="E141" s="6" t="n">
        <v>1</v>
      </c>
      <c r="F141" s="6" t="inlineStr">
        <is>
          <t>Missing words</t>
        </is>
      </c>
      <c r="G141" s="6" t="inlineStr">
        <is>
          <t>_____ your hair.</t>
        </is>
      </c>
      <c r="H141" s="6" t="inlineStr">
        <is>
          <t>Feed</t>
        </is>
      </c>
      <c r="I141" s="6" t="inlineStr">
        <is>
          <t>Throw</t>
        </is>
      </c>
      <c r="J141" s="6" t="inlineStr">
        <is>
          <t>Brush</t>
        </is>
      </c>
      <c r="K141" s="6" t="inlineStr">
        <is>
          <t>Sing</t>
        </is>
      </c>
      <c r="L141" s="7" t="n">
        <v>3</v>
      </c>
      <c r="M141" s="6" t="n"/>
      <c r="N141" s="6" t="inlineStr">
        <is>
          <t>VO</t>
        </is>
      </c>
      <c r="O141" s="6" t="inlineStr">
        <is>
          <t>Y</t>
        </is>
      </c>
      <c r="P141" s="6" t="inlineStr">
        <is>
          <t>1598488768English_Level1_Grammar_NoBackground.png</t>
        </is>
      </c>
      <c r="Q141" s="2" t="inlineStr">
        <is>
          <t>Think about what we do to keep our hair neat and tidy every day.</t>
        </is>
      </c>
      <c r="R141" s="2" t="inlineStr">
        <is>
          <t>We use a special tool with bristles to make our hair look nice. What do we call that tool?</t>
        </is>
      </c>
      <c r="S141" s="2" t="inlineStr">
        <is>
          <t>You use this tool to untangle your hair and make it smooth. It rhymes with 'rush'.</t>
        </is>
      </c>
      <c r="T141" s="3" t="n"/>
      <c r="U141" s="3" t="n"/>
      <c r="V141" s="3" t="n"/>
      <c r="W141" s="3" t="n"/>
      <c r="X141" s="3" t="n"/>
      <c r="Y141" s="3" t="n"/>
      <c r="Z141" s="3" t="n"/>
    </row>
    <row r="142" ht="15.75" customHeight="1" s="14">
      <c r="A142" s="7" t="inlineStr">
        <is>
          <t>20052625</t>
        </is>
      </c>
      <c r="B142" s="6" t="inlineStr">
        <is>
          <t>Select One</t>
        </is>
      </c>
      <c r="C142" s="6" t="inlineStr">
        <is>
          <t>English</t>
        </is>
      </c>
      <c r="D142" s="6" t="inlineStr">
        <is>
          <t>Vocabulary</t>
        </is>
      </c>
      <c r="E142" s="6" t="n">
        <v>1</v>
      </c>
      <c r="F142" s="6" t="inlineStr">
        <is>
          <t>Missing words</t>
        </is>
      </c>
      <c r="G142" s="6" t="inlineStr">
        <is>
          <t>_____ the pie.</t>
        </is>
      </c>
      <c r="H142" s="6" t="inlineStr">
        <is>
          <t>Eat</t>
        </is>
      </c>
      <c r="I142" s="6" t="inlineStr">
        <is>
          <t>Chill</t>
        </is>
      </c>
      <c r="J142" s="6" t="inlineStr">
        <is>
          <t>Kick</t>
        </is>
      </c>
      <c r="K142" s="6" t="inlineStr">
        <is>
          <t>Feed</t>
        </is>
      </c>
      <c r="L142" s="7" t="n">
        <v>1</v>
      </c>
      <c r="M142" s="6" t="n"/>
      <c r="N142" s="6" t="inlineStr">
        <is>
          <t>VO</t>
        </is>
      </c>
      <c r="O142" s="6" t="inlineStr">
        <is>
          <t>Y</t>
        </is>
      </c>
      <c r="P142" s="6" t="inlineStr">
        <is>
          <t>1598488778English_Level1_Grammar_NoBackground.png</t>
        </is>
      </c>
      <c r="Q142" s="2" t="inlineStr">
        <is>
          <t>Think about what actions we usually do with food like pie. Which word describes something you can do to eat?</t>
        </is>
      </c>
      <c r="R142" s="2" t="inlineStr">
        <is>
          <t>We put pie in our mouth and chew it. Which word means to put food in your mouth and taste it?</t>
        </is>
      </c>
      <c r="S142" s="2" t="inlineStr">
        <is>
          <t>The word starts with 'E' and means to have food for breakfast, lunch or dinner.</t>
        </is>
      </c>
      <c r="T142" s="3" t="n"/>
      <c r="U142" s="3" t="n"/>
      <c r="V142" s="3" t="n"/>
      <c r="W142" s="3" t="n"/>
      <c r="X142" s="3" t="n"/>
      <c r="Y142" s="3" t="n"/>
      <c r="Z142" s="3" t="n"/>
    </row>
    <row r="143" ht="15.75" customHeight="1" s="14">
      <c r="A143" s="7" t="inlineStr">
        <is>
          <t>20052626</t>
        </is>
      </c>
      <c r="B143" s="6" t="inlineStr">
        <is>
          <t>Select One</t>
        </is>
      </c>
      <c r="C143" s="6" t="inlineStr">
        <is>
          <t>English</t>
        </is>
      </c>
      <c r="D143" s="6" t="inlineStr">
        <is>
          <t>Vocabulary</t>
        </is>
      </c>
      <c r="E143" s="6" t="n">
        <v>1</v>
      </c>
      <c r="F143" s="6" t="inlineStr">
        <is>
          <t>Missing words</t>
        </is>
      </c>
      <c r="G143" s="6" t="inlineStr">
        <is>
          <t>_____ the bread.</t>
        </is>
      </c>
      <c r="H143" s="6" t="inlineStr">
        <is>
          <t>Wet</t>
        </is>
      </c>
      <c r="I143" s="6" t="inlineStr">
        <is>
          <t>Toast</t>
        </is>
      </c>
      <c r="J143" s="6" t="inlineStr">
        <is>
          <t>Feed</t>
        </is>
      </c>
      <c r="K143" s="6" t="inlineStr">
        <is>
          <t>Tell</t>
        </is>
      </c>
      <c r="L143" s="7" t="n">
        <v>2</v>
      </c>
      <c r="M143" s="6" t="n"/>
      <c r="N143" s="6" t="inlineStr">
        <is>
          <t>VO</t>
        </is>
      </c>
      <c r="O143" s="6" t="inlineStr">
        <is>
          <t>Y</t>
        </is>
      </c>
      <c r="P143" s="6" t="inlineStr">
        <is>
          <t>1598488783English_Level1_Grammar_NoBackground.png</t>
        </is>
      </c>
      <c r="Q143" s="2" t="inlineStr">
        <is>
          <t>Think about what we do to bread to make it warm and crispy for eating.</t>
        </is>
      </c>
      <c r="R143" s="2" t="inlineStr">
        <is>
          <t>We put bread in a special machine or under heat. Which word describes this action?</t>
        </is>
      </c>
      <c r="S143" s="2" t="inlineStr">
        <is>
          <t>When you heat bread in a toaster or under a grill, you _____ it. Which answer word means this?</t>
        </is>
      </c>
      <c r="T143" s="3" t="n"/>
      <c r="U143" s="3" t="n"/>
      <c r="V143" s="3" t="n"/>
      <c r="W143" s="3" t="n"/>
      <c r="X143" s="3" t="n"/>
      <c r="Y143" s="3" t="n"/>
      <c r="Z143" s="3" t="n"/>
    </row>
    <row r="144" ht="15.75" customHeight="1" s="14">
      <c r="A144" s="7" t="inlineStr">
        <is>
          <t>20052627</t>
        </is>
      </c>
      <c r="B144" s="6" t="inlineStr">
        <is>
          <t>Select One</t>
        </is>
      </c>
      <c r="C144" s="6" t="inlineStr">
        <is>
          <t>English</t>
        </is>
      </c>
      <c r="D144" s="6" t="inlineStr">
        <is>
          <t>Vocabulary</t>
        </is>
      </c>
      <c r="E144" s="6" t="n">
        <v>1</v>
      </c>
      <c r="F144" s="6" t="inlineStr">
        <is>
          <t>Missing words</t>
        </is>
      </c>
      <c r="G144" s="6" t="inlineStr">
        <is>
          <t>_____ your teeth.</t>
        </is>
      </c>
      <c r="H144" s="6" t="inlineStr">
        <is>
          <t>Clean</t>
        </is>
      </c>
      <c r="I144" s="6" t="inlineStr">
        <is>
          <t>Wet</t>
        </is>
      </c>
      <c r="J144" s="6" t="inlineStr">
        <is>
          <t>Eat</t>
        </is>
      </c>
      <c r="K144" s="6" t="inlineStr">
        <is>
          <t>Catch</t>
        </is>
      </c>
      <c r="L144" s="7" t="n">
        <v>1</v>
      </c>
      <c r="M144" s="6" t="n"/>
      <c r="N144" s="6" t="inlineStr">
        <is>
          <t>VO</t>
        </is>
      </c>
      <c r="O144" s="6" t="inlineStr">
        <is>
          <t>Y</t>
        </is>
      </c>
      <c r="P144" s="6" t="inlineStr">
        <is>
          <t>1598488788English_Level1_Grammar_NoBackground.png</t>
        </is>
      </c>
      <c r="Q144" s="2" t="inlineStr">
        <is>
          <t>Think about what you do to your teeth to keep them healthy and make them shiny.</t>
        </is>
      </c>
      <c r="R144" s="2" t="inlineStr">
        <is>
          <t>Which word describes an action you do with a toothbrush every morning and before bed?</t>
        </is>
      </c>
      <c r="S144" s="2" t="inlineStr">
        <is>
          <t>You use toothpaste and a toothbrush to _____ your teeth. Which word means to make something neat and shiny?</t>
        </is>
      </c>
      <c r="T144" s="3" t="n"/>
      <c r="U144" s="3" t="n"/>
      <c r="V144" s="3" t="n"/>
      <c r="W144" s="3" t="n"/>
      <c r="X144" s="3" t="n"/>
      <c r="Y144" s="3" t="n"/>
      <c r="Z144" s="3" t="n"/>
    </row>
    <row r="145" ht="15.75" customHeight="1" s="14">
      <c r="A145" s="7" t="inlineStr">
        <is>
          <t>20052628</t>
        </is>
      </c>
      <c r="B145" s="6" t="inlineStr">
        <is>
          <t>Select One</t>
        </is>
      </c>
      <c r="C145" s="6" t="inlineStr">
        <is>
          <t>English</t>
        </is>
      </c>
      <c r="D145" s="6" t="inlineStr">
        <is>
          <t>Vocabulary</t>
        </is>
      </c>
      <c r="E145" s="6" t="n">
        <v>1</v>
      </c>
      <c r="F145" s="6" t="inlineStr">
        <is>
          <t>Missing words</t>
        </is>
      </c>
      <c r="G145" s="6" t="inlineStr">
        <is>
          <t>_____ the bus.</t>
        </is>
      </c>
      <c r="H145" s="6" t="inlineStr">
        <is>
          <t>Run</t>
        </is>
      </c>
      <c r="I145" s="6" t="inlineStr">
        <is>
          <t>Catch</t>
        </is>
      </c>
      <c r="J145" s="6" t="inlineStr">
        <is>
          <t>Feed</t>
        </is>
      </c>
      <c r="K145" s="6" t="inlineStr">
        <is>
          <t>Drop</t>
        </is>
      </c>
      <c r="L145" s="7" t="n">
        <v>2</v>
      </c>
      <c r="M145" s="6" t="n"/>
      <c r="N145" s="6" t="inlineStr">
        <is>
          <t>VO</t>
        </is>
      </c>
      <c r="O145" s="6" t="inlineStr">
        <is>
          <t>Y</t>
        </is>
      </c>
      <c r="P145" s="6" t="inlineStr">
        <is>
          <t>1598488794English_Level1_Grammar_NoBackground.png</t>
        </is>
      </c>
      <c r="Q145" s="2" t="inlineStr">
        <is>
          <t>Think about what you can do with a bus. Which word makes sense when you want to get on the bus?</t>
        </is>
      </c>
      <c r="R145" s="2" t="inlineStr">
        <is>
          <t>You need to get to school on the bus. Which action verb means to get on the bus before it leaves?</t>
        </is>
      </c>
      <c r="S145" s="2" t="inlineStr">
        <is>
          <t>If the bus is leaving soon, you might need to run fast to ___ it. Which word means to get on it in time?</t>
        </is>
      </c>
      <c r="T145" s="3" t="n"/>
      <c r="U145" s="3" t="n"/>
      <c r="V145" s="3" t="n"/>
      <c r="W145" s="3" t="n"/>
      <c r="X145" s="3" t="n"/>
      <c r="Y145" s="3" t="n"/>
      <c r="Z145" s="3" t="n"/>
    </row>
    <row r="146" ht="15.75" customHeight="1" s="14">
      <c r="A146" s="7" t="inlineStr">
        <is>
          <t>20052629</t>
        </is>
      </c>
      <c r="B146" s="6" t="inlineStr">
        <is>
          <t>Select One</t>
        </is>
      </c>
      <c r="C146" s="6" t="inlineStr">
        <is>
          <t>English</t>
        </is>
      </c>
      <c r="D146" s="6" t="inlineStr">
        <is>
          <t>Vocabulary</t>
        </is>
      </c>
      <c r="E146" s="6" t="n">
        <v>1</v>
      </c>
      <c r="F146" s="6" t="inlineStr">
        <is>
          <t>Missing words</t>
        </is>
      </c>
      <c r="G146" s="6" t="inlineStr">
        <is>
          <t>_____ the flies.</t>
        </is>
      </c>
      <c r="H146" s="6" t="inlineStr">
        <is>
          <t>Hunt</t>
        </is>
      </c>
      <c r="I146" s="6" t="inlineStr">
        <is>
          <t>Run</t>
        </is>
      </c>
      <c r="J146" s="6" t="inlineStr">
        <is>
          <t>Shoo</t>
        </is>
      </c>
      <c r="K146" s="6" t="inlineStr">
        <is>
          <t>Eat</t>
        </is>
      </c>
      <c r="L146" s="7" t="n">
        <v>3</v>
      </c>
      <c r="M146" s="6" t="n"/>
      <c r="N146" s="6" t="inlineStr">
        <is>
          <t>VO</t>
        </is>
      </c>
      <c r="O146" s="6" t="inlineStr">
        <is>
          <t>Y</t>
        </is>
      </c>
      <c r="P146" s="6" t="inlineStr">
        <is>
          <t>1598488799English_Level1_Grammar_NoBackground.png</t>
        </is>
      </c>
      <c r="Q146" s="2" t="inlineStr">
        <is>
          <t>Think about what word means to chase away or tell something to go. It's a sound we make to scare animals away.</t>
        </is>
      </c>
      <c r="R146" s="2" t="inlineStr">
        <is>
          <t>We say this word out loud to make flies or bugs leave us alone. It starts with 'sh'.</t>
        </is>
      </c>
      <c r="S146" s="2" t="inlineStr">
        <is>
          <t>Which word sounds like the noise you'd make to chase a fly away from your food?</t>
        </is>
      </c>
      <c r="T146" s="3" t="n"/>
      <c r="U146" s="3" t="n"/>
      <c r="V146" s="3" t="n"/>
      <c r="W146" s="3" t="n"/>
      <c r="X146" s="3" t="n"/>
      <c r="Y146" s="3" t="n"/>
      <c r="Z146" s="3" t="n"/>
    </row>
    <row r="147" ht="15.75" customHeight="1" s="14">
      <c r="A147" s="7" t="inlineStr">
        <is>
          <t>20052630</t>
        </is>
      </c>
      <c r="B147" s="6" t="inlineStr">
        <is>
          <t>Select One</t>
        </is>
      </c>
      <c r="C147" s="6" t="inlineStr">
        <is>
          <t>English</t>
        </is>
      </c>
      <c r="D147" s="6" t="inlineStr">
        <is>
          <t>Vocabulary</t>
        </is>
      </c>
      <c r="E147" s="6" t="n">
        <v>1</v>
      </c>
      <c r="F147" s="6" t="inlineStr">
        <is>
          <t>Missing words</t>
        </is>
      </c>
      <c r="G147" s="6" t="inlineStr">
        <is>
          <t>_____ the bucket.</t>
        </is>
      </c>
      <c r="H147" s="6" t="inlineStr">
        <is>
          <t>Run</t>
        </is>
      </c>
      <c r="I147" s="6" t="inlineStr">
        <is>
          <t>Fell</t>
        </is>
      </c>
      <c r="J147" s="6" t="inlineStr">
        <is>
          <t>Fall</t>
        </is>
      </c>
      <c r="K147" s="6" t="inlineStr">
        <is>
          <t>Fill</t>
        </is>
      </c>
      <c r="L147" s="7" t="n">
        <v>4</v>
      </c>
      <c r="M147" s="6" t="n"/>
      <c r="N147" s="6" t="inlineStr">
        <is>
          <t>VO</t>
        </is>
      </c>
      <c r="O147" s="6" t="inlineStr">
        <is>
          <t>Y</t>
        </is>
      </c>
      <c r="P147" s="6" t="inlineStr">
        <is>
          <t>1598488681English_Level1_Grammar_NoBackground.png</t>
        </is>
      </c>
      <c r="Q147" s="2" t="inlineStr">
        <is>
          <t>Think about what you can do with a bucket. It's a container that holds things inside it.</t>
        </is>
      </c>
      <c r="R147" s="2" t="inlineStr">
        <is>
          <t>The sentence needs a word that means to put something into the bucket until it's full of water or other things.</t>
        </is>
      </c>
      <c r="S147" s="2" t="inlineStr">
        <is>
          <t>Which word means to make something full by putting liquid or stuff into it? It sounds like 'pill' but starts with 'f'.</t>
        </is>
      </c>
      <c r="T147" s="3" t="n"/>
      <c r="U147" s="3" t="n"/>
      <c r="V147" s="3" t="n"/>
      <c r="W147" s="3" t="n"/>
      <c r="X147" s="3" t="n"/>
      <c r="Y147" s="3" t="n"/>
      <c r="Z147" s="3" t="n"/>
    </row>
    <row r="148" ht="15.75" customHeight="1" s="14">
      <c r="A148" s="7" t="inlineStr">
        <is>
          <t>20052631</t>
        </is>
      </c>
      <c r="B148" s="6" t="inlineStr">
        <is>
          <t>Select One</t>
        </is>
      </c>
      <c r="C148" s="6" t="inlineStr">
        <is>
          <t>English</t>
        </is>
      </c>
      <c r="D148" s="6" t="inlineStr">
        <is>
          <t>Vocabulary</t>
        </is>
      </c>
      <c r="E148" s="6" t="n">
        <v>1</v>
      </c>
      <c r="F148" s="6" t="inlineStr">
        <is>
          <t>Missing words</t>
        </is>
      </c>
      <c r="G148" s="6" t="inlineStr">
        <is>
          <t>_____ the dishwasher.</t>
        </is>
      </c>
      <c r="H148" s="6" t="inlineStr">
        <is>
          <t>Hunt</t>
        </is>
      </c>
      <c r="I148" s="6" t="inlineStr">
        <is>
          <t>Toast</t>
        </is>
      </c>
      <c r="J148" s="6" t="inlineStr">
        <is>
          <t>Stack</t>
        </is>
      </c>
      <c r="K148" s="6" t="inlineStr">
        <is>
          <t>Drop</t>
        </is>
      </c>
      <c r="L148" s="7" t="n">
        <v>3</v>
      </c>
      <c r="M148" s="6" t="n"/>
      <c r="N148" s="6" t="inlineStr">
        <is>
          <t>VO</t>
        </is>
      </c>
      <c r="O148" s="6" t="inlineStr">
        <is>
          <t>Y</t>
        </is>
      </c>
      <c r="P148" s="6" t="inlineStr">
        <is>
          <t>1598488687English_Level1_Grammar_NoBackground.png</t>
        </is>
      </c>
      <c r="Q148" s="2" t="inlineStr">
        <is>
          <t>Think about what we do with dishes in the kitchen. Which word describes putting things in an organised, neat way?</t>
        </is>
      </c>
      <c r="R148" s="2" t="inlineStr">
        <is>
          <t>You're looking for a word that means to arrange things neatly on top of each other.</t>
        </is>
      </c>
      <c r="S148" s="2" t="inlineStr">
        <is>
          <t>When you put plates and bowls carefully in the dishwasher one on top of another, you ___ them. Which word means to arrange things this way?</t>
        </is>
      </c>
      <c r="T148" s="3" t="n"/>
      <c r="U148" s="3" t="n"/>
      <c r="V148" s="3" t="n"/>
      <c r="W148" s="3" t="n"/>
      <c r="X148" s="3" t="n"/>
      <c r="Y148" s="3" t="n"/>
      <c r="Z148" s="3" t="n"/>
    </row>
    <row r="149" ht="15.75" customHeight="1" s="14">
      <c r="A149" s="7" t="inlineStr">
        <is>
          <t>20052632</t>
        </is>
      </c>
      <c r="B149" s="6" t="inlineStr">
        <is>
          <t>Select One</t>
        </is>
      </c>
      <c r="C149" s="6" t="inlineStr">
        <is>
          <t>English</t>
        </is>
      </c>
      <c r="D149" s="6" t="inlineStr">
        <is>
          <t>Vocabulary</t>
        </is>
      </c>
      <c r="E149" s="6" t="n">
        <v>1</v>
      </c>
      <c r="F149" s="6" t="inlineStr">
        <is>
          <t>Missing words</t>
        </is>
      </c>
      <c r="G149" s="6" t="inlineStr">
        <is>
          <t>_____ the dog for a walk.</t>
        </is>
      </c>
      <c r="H149" s="6" t="inlineStr">
        <is>
          <t>Talk</t>
        </is>
      </c>
      <c r="I149" s="6" t="inlineStr">
        <is>
          <t>Take</t>
        </is>
      </c>
      <c r="J149" s="6" t="inlineStr">
        <is>
          <t>Change</t>
        </is>
      </c>
      <c r="K149" s="6" t="inlineStr">
        <is>
          <t>Stack</t>
        </is>
      </c>
      <c r="L149" s="7" t="n">
        <v>2</v>
      </c>
      <c r="M149" s="6" t="n"/>
      <c r="N149" s="6" t="inlineStr">
        <is>
          <t>VO</t>
        </is>
      </c>
      <c r="O149" s="6" t="inlineStr">
        <is>
          <t>Y</t>
        </is>
      </c>
      <c r="P149" s="6" t="inlineStr">
        <is>
          <t>1598488692English_Level1_Grammar_NoBackground.png</t>
        </is>
      </c>
      <c r="Q149" s="2" t="inlineStr">
        <is>
          <t>Think about what you do with a dog. Which word means to go somewhere with someone?</t>
        </is>
      </c>
      <c r="R149" s="2" t="inlineStr">
        <is>
          <t>The sentence is about doing something with a dog. 'Talk' means to speak, 'change' means to swap something, and 'stack' means to pile things up. Which one fits?</t>
        </is>
      </c>
      <c r="S149" s="2" t="inlineStr">
        <is>
          <t>When you go outside with your dog, you _____ the dog for a walk. It starts with 't' and rhymes with 'make'.</t>
        </is>
      </c>
      <c r="T149" s="3" t="n"/>
      <c r="U149" s="3" t="n"/>
      <c r="V149" s="3" t="n"/>
      <c r="W149" s="3" t="n"/>
      <c r="X149" s="3" t="n"/>
      <c r="Y149" s="3" t="n"/>
      <c r="Z149" s="3" t="n"/>
    </row>
    <row r="150" ht="15.75" customHeight="1" s="14">
      <c r="A150" s="7" t="inlineStr">
        <is>
          <t>20052633</t>
        </is>
      </c>
      <c r="B150" s="6" t="inlineStr">
        <is>
          <t>Select One</t>
        </is>
      </c>
      <c r="C150" s="6" t="inlineStr">
        <is>
          <t>English</t>
        </is>
      </c>
      <c r="D150" s="6" t="inlineStr">
        <is>
          <t>Vocabulary</t>
        </is>
      </c>
      <c r="E150" s="6" t="n">
        <v>1</v>
      </c>
      <c r="F150" s="6" t="inlineStr">
        <is>
          <t>Missing words</t>
        </is>
      </c>
      <c r="G150" s="6" t="inlineStr">
        <is>
          <t>_____ your homework.</t>
        </is>
      </c>
      <c r="H150" s="6" t="inlineStr">
        <is>
          <t>Do</t>
        </is>
      </c>
      <c r="I150" s="6" t="inlineStr">
        <is>
          <t>Eat</t>
        </is>
      </c>
      <c r="J150" s="6" t="inlineStr">
        <is>
          <t>Sing</t>
        </is>
      </c>
      <c r="K150" s="6" t="inlineStr">
        <is>
          <t>Feed</t>
        </is>
      </c>
      <c r="L150" s="7" t="n">
        <v>1</v>
      </c>
      <c r="M150" s="6" t="n"/>
      <c r="N150" s="6" t="inlineStr">
        <is>
          <t>VO</t>
        </is>
      </c>
      <c r="O150" s="6" t="inlineStr">
        <is>
          <t>Y</t>
        </is>
      </c>
      <c r="P150" s="6" t="inlineStr">
        <is>
          <t>1598488697English_Level1_Grammar_NoBackground.png</t>
        </is>
      </c>
      <c r="Q150" s="2" t="inlineStr">
        <is>
          <t>Think about what you do with your homework. Which word tells you an action you can do with schoolwork?</t>
        </is>
      </c>
      <c r="R150" s="2" t="inlineStr">
        <is>
          <t>You don't eat, sing, or feed your homework. What's the verb that means to complete or finish your schoolwork?</t>
        </is>
      </c>
      <c r="S150" s="2" t="inlineStr">
        <is>
          <t>When your teacher asks you to work on your schoolwork, they say '_____ your homework.' Which word means to complete it?</t>
        </is>
      </c>
      <c r="T150" s="3" t="n"/>
      <c r="U150" s="3" t="n"/>
      <c r="V150" s="3" t="n"/>
      <c r="W150" s="3" t="n"/>
      <c r="X150" s="3" t="n"/>
      <c r="Y150" s="3" t="n"/>
      <c r="Z150" s="3" t="n"/>
    </row>
    <row r="151" ht="15.75" customHeight="1" s="14">
      <c r="A151" s="7" t="inlineStr">
        <is>
          <t>20052634</t>
        </is>
      </c>
      <c r="B151" s="6" t="inlineStr">
        <is>
          <t>Select One</t>
        </is>
      </c>
      <c r="C151" s="6" t="inlineStr">
        <is>
          <t>English</t>
        </is>
      </c>
      <c r="D151" s="6" t="inlineStr">
        <is>
          <t>Vocabulary</t>
        </is>
      </c>
      <c r="E151" s="6" t="n">
        <v>1</v>
      </c>
      <c r="F151" s="6" t="inlineStr">
        <is>
          <t>Missing words</t>
        </is>
      </c>
      <c r="G151" s="6" t="inlineStr">
        <is>
          <t>_____ the bin.</t>
        </is>
      </c>
      <c r="H151" s="6" t="inlineStr">
        <is>
          <t>Hug</t>
        </is>
      </c>
      <c r="I151" s="6" t="inlineStr">
        <is>
          <t>Empty</t>
        </is>
      </c>
      <c r="J151" s="6" t="inlineStr">
        <is>
          <t>Toast</t>
        </is>
      </c>
      <c r="K151" s="6" t="inlineStr">
        <is>
          <t>Wear</t>
        </is>
      </c>
      <c r="L151" s="7" t="n">
        <v>2</v>
      </c>
      <c r="M151" s="6" t="n"/>
      <c r="N151" s="6" t="inlineStr">
        <is>
          <t>VO</t>
        </is>
      </c>
      <c r="O151" s="6" t="inlineStr">
        <is>
          <t>Y</t>
        </is>
      </c>
      <c r="P151" s="6" t="inlineStr">
        <is>
          <t>1598488710English_Level1_Grammar_NoBackground.png</t>
        </is>
      </c>
      <c r="Q151" s="2" t="inlineStr">
        <is>
          <t>Think about what you do with a bin. What action makes sense with a bin?</t>
        </is>
      </c>
      <c r="R151" s="2" t="inlineStr">
        <is>
          <t>A bin holds rubbish. Which word means to take the rubbish out of the bin?</t>
        </is>
      </c>
      <c r="S151" s="2" t="inlineStr">
        <is>
          <t>When a bin is full of rubbish, you need to _____ it. Which word means to remove everything from inside?</t>
        </is>
      </c>
      <c r="T151" s="3" t="n"/>
      <c r="U151" s="3" t="n"/>
      <c r="V151" s="3" t="n"/>
      <c r="W151" s="3" t="n"/>
      <c r="X151" s="3" t="n"/>
      <c r="Y151" s="3" t="n"/>
      <c r="Z151" s="3" t="n"/>
    </row>
    <row r="152" ht="15.75" customHeight="1" s="14">
      <c r="A152" s="7" t="inlineStr">
        <is>
          <t>20052635</t>
        </is>
      </c>
      <c r="B152" s="6" t="inlineStr">
        <is>
          <t>Select One</t>
        </is>
      </c>
      <c r="C152" s="6" t="inlineStr">
        <is>
          <t>English</t>
        </is>
      </c>
      <c r="D152" s="6" t="inlineStr">
        <is>
          <t>Vocabulary</t>
        </is>
      </c>
      <c r="E152" s="6" t="n">
        <v>1</v>
      </c>
      <c r="F152" s="6" t="inlineStr">
        <is>
          <t>Missing words</t>
        </is>
      </c>
      <c r="G152" s="6" t="inlineStr">
        <is>
          <t>_____ the whistle.</t>
        </is>
      </c>
      <c r="H152" s="6" t="inlineStr">
        <is>
          <t>Fill</t>
        </is>
      </c>
      <c r="I152" s="6" t="inlineStr">
        <is>
          <t>Close</t>
        </is>
      </c>
      <c r="J152" s="6" t="inlineStr">
        <is>
          <t>Blow</t>
        </is>
      </c>
      <c r="K152" s="6" t="inlineStr">
        <is>
          <t>Feed</t>
        </is>
      </c>
      <c r="L152" s="7" t="n">
        <v>3</v>
      </c>
      <c r="M152" s="6" t="n"/>
      <c r="N152" s="6" t="inlineStr">
        <is>
          <t>VO</t>
        </is>
      </c>
      <c r="O152" s="6" t="inlineStr">
        <is>
          <t>Y</t>
        </is>
      </c>
      <c r="P152" s="6" t="inlineStr">
        <is>
          <t>1598488714English_Level1_Grammar_NoBackground.png</t>
        </is>
      </c>
      <c r="Q152" s="2" t="inlineStr">
        <is>
          <t>Think about what you do WITH a whistle to make it work. What action creates sound from a whistle?</t>
        </is>
      </c>
      <c r="R152" s="2" t="inlineStr">
        <is>
          <t>The whistle makes a sound. You need to use your breath to make that sound happen. Which word means to push air through something?</t>
        </is>
      </c>
      <c r="S152" s="2" t="inlineStr">
        <is>
          <t>When you make a whistle go 'wheee!', you _____ it. Which answer starts with 'B'?</t>
        </is>
      </c>
      <c r="T152" s="3" t="n"/>
      <c r="U152" s="3" t="n"/>
      <c r="V152" s="3" t="n"/>
      <c r="W152" s="3" t="n"/>
      <c r="X152" s="3" t="n"/>
      <c r="Y152" s="3" t="n"/>
      <c r="Z152" s="3" t="n"/>
    </row>
    <row r="153" ht="15.75" customHeight="1" s="14">
      <c r="A153" s="7" t="inlineStr">
        <is>
          <t>20052636</t>
        </is>
      </c>
      <c r="B153" s="6" t="inlineStr">
        <is>
          <t>Select One</t>
        </is>
      </c>
      <c r="C153" s="6" t="inlineStr">
        <is>
          <t>English</t>
        </is>
      </c>
      <c r="D153" s="6" t="inlineStr">
        <is>
          <t>Vocabulary</t>
        </is>
      </c>
      <c r="E153" s="6" t="n">
        <v>1</v>
      </c>
      <c r="F153" s="6" t="inlineStr">
        <is>
          <t>Missing words</t>
        </is>
      </c>
      <c r="G153" s="6" t="inlineStr">
        <is>
          <t>_____ the garden.</t>
        </is>
      </c>
      <c r="H153" s="6" t="inlineStr">
        <is>
          <t>Toast</t>
        </is>
      </c>
      <c r="I153" s="6" t="inlineStr">
        <is>
          <t>Wash</t>
        </is>
      </c>
      <c r="J153" s="6" t="inlineStr">
        <is>
          <t>Fill</t>
        </is>
      </c>
      <c r="K153" s="6" t="inlineStr">
        <is>
          <t>Water</t>
        </is>
      </c>
      <c r="L153" s="7" t="n">
        <v>4</v>
      </c>
      <c r="M153" s="6" t="n"/>
      <c r="N153" s="6" t="inlineStr">
        <is>
          <t>VO</t>
        </is>
      </c>
      <c r="O153" s="6" t="inlineStr">
        <is>
          <t>Y</t>
        </is>
      </c>
      <c r="P153" s="6" t="inlineStr">
        <is>
          <t>1598488726English_Level1_Grammar_NoBackground.png</t>
        </is>
      </c>
      <c r="Q153" s="2" t="inlineStr">
        <is>
          <t>Think about what we do to help plants and flowers grow in a garden. What do they need?</t>
        </is>
      </c>
      <c r="R153" s="2" t="inlineStr">
        <is>
          <t>The word should be an action we do with liquid to keep plants healthy and wet.</t>
        </is>
      </c>
      <c r="S153" s="2" t="inlineStr">
        <is>
          <t>We use a hose or watering can to ____ the garden. Which word means to pour water on something?</t>
        </is>
      </c>
      <c r="T153" s="3" t="n"/>
      <c r="U153" s="3" t="n"/>
      <c r="V153" s="3" t="n"/>
      <c r="W153" s="3" t="n"/>
      <c r="X153" s="3" t="n"/>
      <c r="Y153" s="3" t="n"/>
      <c r="Z153" s="3" t="n"/>
    </row>
    <row r="154" ht="15.75" customHeight="1" s="14">
      <c r="A154" s="7" t="inlineStr">
        <is>
          <t>20052637</t>
        </is>
      </c>
      <c r="B154" s="6" t="inlineStr">
        <is>
          <t>Select One</t>
        </is>
      </c>
      <c r="C154" s="6" t="inlineStr">
        <is>
          <t>English</t>
        </is>
      </c>
      <c r="D154" s="6" t="inlineStr">
        <is>
          <t>Vocabulary</t>
        </is>
      </c>
      <c r="E154" s="6" t="n">
        <v>1</v>
      </c>
      <c r="F154" s="6" t="inlineStr">
        <is>
          <t>Missing words</t>
        </is>
      </c>
      <c r="G154" s="6" t="inlineStr">
        <is>
          <t>_____ to sleep.</t>
        </is>
      </c>
      <c r="H154" s="6" t="inlineStr">
        <is>
          <t xml:space="preserve">Go </t>
        </is>
      </c>
      <c r="I154" s="6" t="inlineStr">
        <is>
          <t>Shop</t>
        </is>
      </c>
      <c r="J154" s="6" t="inlineStr">
        <is>
          <t xml:space="preserve">Swim </t>
        </is>
      </c>
      <c r="K154" s="6" t="inlineStr">
        <is>
          <t>Catch</t>
        </is>
      </c>
      <c r="L154" s="7" t="n">
        <v>1</v>
      </c>
      <c r="M154" s="6" t="n"/>
      <c r="N154" s="6" t="inlineStr">
        <is>
          <t>VO</t>
        </is>
      </c>
      <c r="O154" s="6" t="inlineStr">
        <is>
          <t>Y</t>
        </is>
      </c>
      <c r="P154" s="6" t="inlineStr">
        <is>
          <t>1598488732English_Level1_Grammar_NoBackground.png</t>
        </is>
      </c>
      <c r="Q154" s="2" t="inlineStr">
        <is>
          <t>Think about what action people do at night in their bed. What word describes that activity?</t>
        </is>
      </c>
      <c r="R154" s="2" t="inlineStr">
        <is>
          <t>The missing word is a verb — an action word. Which action makes sense before 'to sleep'?</t>
        </is>
      </c>
      <c r="S154" s="2" t="inlineStr">
        <is>
          <t>It starts with the letter 'G'. When you're tired, you _____ to sleep.</t>
        </is>
      </c>
      <c r="T154" s="3" t="n"/>
      <c r="U154" s="3" t="n"/>
      <c r="V154" s="3" t="n"/>
      <c r="W154" s="3" t="n"/>
      <c r="X154" s="3" t="n"/>
      <c r="Y154" s="3" t="n"/>
      <c r="Z154" s="3" t="n"/>
    </row>
    <row r="155" ht="15.75" customHeight="1" s="14">
      <c r="A155" s="7" t="inlineStr">
        <is>
          <t>20201101</t>
        </is>
      </c>
      <c r="B155" s="6" t="inlineStr">
        <is>
          <t>Select One</t>
        </is>
      </c>
      <c r="C155" s="6" t="inlineStr">
        <is>
          <t>English</t>
        </is>
      </c>
      <c r="D155" s="6" t="inlineStr">
        <is>
          <t>Vocabulary</t>
        </is>
      </c>
      <c r="E155" s="6" t="n">
        <v>2</v>
      </c>
      <c r="F155" s="6" t="inlineStr">
        <is>
          <t>Word families</t>
        </is>
      </c>
      <c r="G155" s="6" t="inlineStr">
        <is>
          <t>Which word is the odd one out?  back, snack, track, flick</t>
        </is>
      </c>
      <c r="H155" s="6" t="inlineStr">
        <is>
          <t>back</t>
        </is>
      </c>
      <c r="I155" s="6" t="inlineStr">
        <is>
          <t>snack</t>
        </is>
      </c>
      <c r="J155" s="6" t="inlineStr">
        <is>
          <t>track</t>
        </is>
      </c>
      <c r="K155" s="6" t="inlineStr">
        <is>
          <t>flick</t>
        </is>
      </c>
      <c r="L155" s="7" t="n">
        <v>4</v>
      </c>
      <c r="M155" s="6" t="n"/>
      <c r="N155" s="6" t="inlineStr">
        <is>
          <t>VO</t>
        </is>
      </c>
      <c r="O155" s="6" t="inlineStr">
        <is>
          <t>N</t>
        </is>
      </c>
      <c r="P155" s="3" t="n"/>
      <c r="Q155" s="6" t="inlineStr">
        <is>
          <t>have the 'ack' show up in a different colour to show the word family pattern.</t>
        </is>
      </c>
      <c r="R155" s="6" t="inlineStr">
        <is>
          <t>is there a word that doens't finish with "ack"?</t>
        </is>
      </c>
      <c r="S155" s="3" t="n"/>
      <c r="T155" s="3" t="n"/>
      <c r="U155" s="3" t="n"/>
      <c r="V155" s="3" t="n"/>
      <c r="W155" s="3" t="n"/>
      <c r="X155" s="3" t="n"/>
      <c r="Y155" s="3" t="n"/>
      <c r="Z155" s="3" t="n"/>
    </row>
    <row r="156" ht="15.75" customHeight="1" s="14">
      <c r="A156" s="7" t="inlineStr">
        <is>
          <t>20201102</t>
        </is>
      </c>
      <c r="B156" s="6" t="inlineStr">
        <is>
          <t>Select One</t>
        </is>
      </c>
      <c r="C156" s="6" t="inlineStr">
        <is>
          <t>English</t>
        </is>
      </c>
      <c r="D156" s="6" t="inlineStr">
        <is>
          <t>Vocabulary</t>
        </is>
      </c>
      <c r="E156" s="6" t="n">
        <v>2</v>
      </c>
      <c r="F156" s="6" t="inlineStr">
        <is>
          <t>Word families</t>
        </is>
      </c>
      <c r="G156" s="6" t="inlineStr">
        <is>
          <t>Which word is the odd one out?  chest, bling, rest, contest.</t>
        </is>
      </c>
      <c r="H156" s="6" t="inlineStr">
        <is>
          <t>chest</t>
        </is>
      </c>
      <c r="I156" s="6" t="inlineStr">
        <is>
          <t>bling</t>
        </is>
      </c>
      <c r="J156" s="6" t="inlineStr">
        <is>
          <t>rest</t>
        </is>
      </c>
      <c r="K156" s="6" t="inlineStr">
        <is>
          <t>contest</t>
        </is>
      </c>
      <c r="L156" s="7" t="n">
        <v>2</v>
      </c>
      <c r="M156" s="6" t="n"/>
      <c r="N156" s="6" t="inlineStr">
        <is>
          <t>VO</t>
        </is>
      </c>
      <c r="O156" s="6" t="inlineStr">
        <is>
          <t>N</t>
        </is>
      </c>
      <c r="P156" s="3" t="n"/>
      <c r="Q156" s="2" t="inlineStr">
        <is>
          <t>Look at each word and think about what sound it ends with. Most words share the same ending sound.</t>
        </is>
      </c>
      <c r="R156" s="2" t="inlineStr">
        <is>
          <t>Three of these words end with the same sound — chest, rest, and contest all rhyme. Which word has a different ending sound?</t>
        </is>
      </c>
      <c r="S156" s="2" t="inlineStr">
        <is>
          <t>Say 'chest', 'rest', and 'contest' out loud. They all end with the same sound. Which word sounds different at the end?</t>
        </is>
      </c>
      <c r="T156" s="3" t="n"/>
      <c r="U156" s="3" t="n"/>
      <c r="V156" s="3" t="n"/>
      <c r="W156" s="3" t="n"/>
      <c r="X156" s="3" t="n"/>
      <c r="Y156" s="3" t="n"/>
      <c r="Z156" s="3" t="n"/>
    </row>
    <row r="157" ht="15.75" customHeight="1" s="14">
      <c r="A157" s="7" t="inlineStr">
        <is>
          <t>20201103</t>
        </is>
      </c>
      <c r="B157" s="6" t="inlineStr">
        <is>
          <t>Select One</t>
        </is>
      </c>
      <c r="C157" s="6" t="inlineStr">
        <is>
          <t>English</t>
        </is>
      </c>
      <c r="D157" s="6" t="inlineStr">
        <is>
          <t>Vocabulary</t>
        </is>
      </c>
      <c r="E157" s="6" t="n">
        <v>2</v>
      </c>
      <c r="F157" s="6" t="inlineStr">
        <is>
          <t>Word families</t>
        </is>
      </c>
      <c r="G157" s="6" t="inlineStr">
        <is>
          <t>Which word is the odd one out?   track, blink, sink, think.</t>
        </is>
      </c>
      <c r="H157" s="6" t="inlineStr">
        <is>
          <t>track</t>
        </is>
      </c>
      <c r="I157" s="6" t="inlineStr">
        <is>
          <t>blink</t>
        </is>
      </c>
      <c r="J157" s="6" t="inlineStr">
        <is>
          <t>sink</t>
        </is>
      </c>
      <c r="K157" s="6" t="inlineStr">
        <is>
          <t>think</t>
        </is>
      </c>
      <c r="L157" s="7" t="n">
        <v>1</v>
      </c>
      <c r="M157" s="6" t="n"/>
      <c r="N157" s="6" t="inlineStr">
        <is>
          <t>VO</t>
        </is>
      </c>
      <c r="O157" s="6" t="inlineStr">
        <is>
          <t>N</t>
        </is>
      </c>
      <c r="P157" s="3" t="n"/>
      <c r="Q157" s="2" t="inlineStr">
        <is>
          <t>Look at all four words. Three of them share the same ending sound or letters — one word is different.</t>
        </is>
      </c>
      <c r="R157" s="2" t="inlineStr">
        <is>
          <t>Say each word out loud. Listen carefully to the ending sounds. Three words end with the same sound.</t>
        </is>
      </c>
      <c r="S157" s="2" t="inlineStr">
        <is>
          <t>Which word doesn't end with the 'ink' sound like the other three do?</t>
        </is>
      </c>
      <c r="T157" s="3" t="n"/>
      <c r="U157" s="3" t="n"/>
      <c r="V157" s="3" t="n"/>
      <c r="W157" s="3" t="n"/>
      <c r="X157" s="3" t="n"/>
      <c r="Y157" s="3" t="n"/>
      <c r="Z157" s="3" t="n"/>
    </row>
    <row r="158" ht="15.75" customHeight="1" s="14">
      <c r="A158" s="7" t="inlineStr">
        <is>
          <t>20201104</t>
        </is>
      </c>
      <c r="B158" s="6" t="inlineStr">
        <is>
          <t>Select One</t>
        </is>
      </c>
      <c r="C158" s="6" t="inlineStr">
        <is>
          <t>English</t>
        </is>
      </c>
      <c r="D158" s="6" t="inlineStr">
        <is>
          <t>Vocabulary</t>
        </is>
      </c>
      <c r="E158" s="6" t="n">
        <v>2</v>
      </c>
      <c r="F158" s="6" t="inlineStr">
        <is>
          <t>Word families</t>
        </is>
      </c>
      <c r="G158" s="6" t="inlineStr">
        <is>
          <t>Which word is the odd one out?  thump, wink, stump, jump.</t>
        </is>
      </c>
      <c r="H158" s="6" t="inlineStr">
        <is>
          <t>thump</t>
        </is>
      </c>
      <c r="I158" s="6" t="inlineStr">
        <is>
          <t>wink</t>
        </is>
      </c>
      <c r="J158" s="6" t="inlineStr">
        <is>
          <t>stump</t>
        </is>
      </c>
      <c r="K158" s="6" t="inlineStr">
        <is>
          <t>jump</t>
        </is>
      </c>
      <c r="L158" s="7" t="n">
        <v>2</v>
      </c>
      <c r="M158" s="6" t="n"/>
      <c r="N158" s="6" t="inlineStr">
        <is>
          <t>VO</t>
        </is>
      </c>
      <c r="O158" s="6" t="inlineStr">
        <is>
          <t>N</t>
        </is>
      </c>
      <c r="P158" s="3" t="n"/>
      <c r="Q158" s="2" t="inlineStr">
        <is>
          <t>Look at all four words. Three of them have something in common, and one is different. Think about what each word means.</t>
        </is>
      </c>
      <c r="R158" s="2" t="inlineStr">
        <is>
          <t>Three of these words are about moving your body in a big way. One word is about a small movement with just part of your body.</t>
        </is>
      </c>
      <c r="S158" s="2" t="inlineStr">
        <is>
          <t>Which word is the only one about moving just your eye or eyelid, while the other three are about bigger body movements?</t>
        </is>
      </c>
      <c r="T158" s="3" t="n"/>
      <c r="U158" s="3" t="n"/>
      <c r="V158" s="3" t="n"/>
      <c r="W158" s="3" t="n"/>
      <c r="X158" s="3" t="n"/>
      <c r="Y158" s="3" t="n"/>
      <c r="Z158" s="3" t="n"/>
    </row>
    <row r="159" ht="15.75" customHeight="1" s="14">
      <c r="A159" s="7" t="inlineStr">
        <is>
          <t>20201105</t>
        </is>
      </c>
      <c r="B159" s="6" t="inlineStr">
        <is>
          <t>Select One</t>
        </is>
      </c>
      <c r="C159" s="6" t="inlineStr">
        <is>
          <t>English</t>
        </is>
      </c>
      <c r="D159" s="6" t="inlineStr">
        <is>
          <t>Vocabulary</t>
        </is>
      </c>
      <c r="E159" s="6" t="n">
        <v>2</v>
      </c>
      <c r="F159" s="6" t="inlineStr">
        <is>
          <t>Word families</t>
        </is>
      </c>
      <c r="G159" s="6" t="inlineStr">
        <is>
          <t>Which word is the odd one out?  again, train, mate, pain.</t>
        </is>
      </c>
      <c r="H159" s="6" t="inlineStr">
        <is>
          <t>again</t>
        </is>
      </c>
      <c r="I159" s="6" t="inlineStr">
        <is>
          <t>train</t>
        </is>
      </c>
      <c r="J159" s="6" t="inlineStr">
        <is>
          <t>mate</t>
        </is>
      </c>
      <c r="K159" s="6" t="inlineStr">
        <is>
          <t>pain</t>
        </is>
      </c>
      <c r="L159" s="7" t="n">
        <v>3</v>
      </c>
      <c r="M159" s="6" t="n"/>
      <c r="N159" s="6" t="inlineStr">
        <is>
          <t>VO</t>
        </is>
      </c>
      <c r="O159" s="6" t="inlineStr">
        <is>
          <t>N</t>
        </is>
      </c>
      <c r="P159" s="3" t="n"/>
      <c r="Q159" s="2" t="inlineStr">
        <is>
          <t>Look at the ending sound of each word. Do any words rhyme or have the same ending sound?</t>
        </is>
      </c>
      <c r="R159" s="2" t="inlineStr">
        <is>
          <t>Three of these words end with the same sound. Which word has a different ending sound?</t>
        </is>
      </c>
      <c r="S159" s="2" t="inlineStr">
        <is>
          <t>Say each word slowly: a-gain, train, mate, pain. Which one doesn't end with the 'ain' sound?</t>
        </is>
      </c>
      <c r="T159" s="3" t="n"/>
      <c r="U159" s="3" t="n"/>
      <c r="V159" s="3" t="n"/>
      <c r="W159" s="3" t="n"/>
      <c r="X159" s="3" t="n"/>
      <c r="Y159" s="3" t="n"/>
      <c r="Z159" s="3" t="n"/>
    </row>
    <row r="160" ht="15.75" customHeight="1" s="14">
      <c r="A160" s="7" t="inlineStr">
        <is>
          <t>20201106</t>
        </is>
      </c>
      <c r="B160" s="6" t="inlineStr">
        <is>
          <t>Select One</t>
        </is>
      </c>
      <c r="C160" s="6" t="inlineStr">
        <is>
          <t>English</t>
        </is>
      </c>
      <c r="D160" s="6" t="inlineStr">
        <is>
          <t>Vocabulary</t>
        </is>
      </c>
      <c r="E160" s="6" t="n">
        <v>2</v>
      </c>
      <c r="F160" s="6" t="inlineStr">
        <is>
          <t>Word families</t>
        </is>
      </c>
      <c r="G160" s="6" t="inlineStr">
        <is>
          <t>Which word does not belong?  more, before, ignore, take.</t>
        </is>
      </c>
      <c r="H160" s="6" t="inlineStr">
        <is>
          <t>more</t>
        </is>
      </c>
      <c r="I160" s="6" t="inlineStr">
        <is>
          <t>before</t>
        </is>
      </c>
      <c r="J160" s="6" t="inlineStr">
        <is>
          <t>ignore</t>
        </is>
      </c>
      <c r="K160" s="6" t="inlineStr">
        <is>
          <t>take</t>
        </is>
      </c>
      <c r="L160" s="7" t="n">
        <v>4</v>
      </c>
      <c r="M160" s="6" t="n"/>
      <c r="N160" s="6" t="inlineStr">
        <is>
          <t>VO</t>
        </is>
      </c>
      <c r="O160" s="6" t="inlineStr">
        <is>
          <t>N</t>
        </is>
      </c>
      <c r="P160" s="3" t="n"/>
      <c r="Q160" s="2" t="inlineStr">
        <is>
          <t>Look at the four words. Three of them have something in common — they share the same ending sound or letters. One word is different.</t>
        </is>
      </c>
      <c r="R160" s="2" t="inlineStr">
        <is>
          <t>Say each word out loud. Listen to the ending. Three words end with the 'ore' sound. Which one doesn't?</t>
        </is>
      </c>
      <c r="S160" s="2" t="inlineStr">
        <is>
          <t>more, before, and ignore all rhyme with each other. Which word doesn't rhyme with those three?</t>
        </is>
      </c>
      <c r="T160" s="3" t="n"/>
      <c r="U160" s="3" t="n"/>
      <c r="V160" s="3" t="n"/>
      <c r="W160" s="3" t="n"/>
      <c r="X160" s="3" t="n"/>
      <c r="Y160" s="3" t="n"/>
      <c r="Z160" s="3" t="n"/>
    </row>
    <row r="161" ht="15.75" customHeight="1" s="14">
      <c r="A161" s="7" t="inlineStr">
        <is>
          <t>20201107</t>
        </is>
      </c>
      <c r="B161" s="6" t="inlineStr">
        <is>
          <t>Select One</t>
        </is>
      </c>
      <c r="C161" s="6" t="inlineStr">
        <is>
          <t>English</t>
        </is>
      </c>
      <c r="D161" s="6" t="inlineStr">
        <is>
          <t>Vocabulary</t>
        </is>
      </c>
      <c r="E161" s="6" t="n">
        <v>2</v>
      </c>
      <c r="F161" s="6" t="inlineStr">
        <is>
          <t>Word families</t>
        </is>
      </c>
      <c r="G161" s="6" t="inlineStr">
        <is>
          <t>Which word does not belong?  sound, around, card, found.</t>
        </is>
      </c>
      <c r="H161" s="6" t="inlineStr">
        <is>
          <t>sound</t>
        </is>
      </c>
      <c r="I161" s="6" t="inlineStr">
        <is>
          <t>around</t>
        </is>
      </c>
      <c r="J161" s="6" t="inlineStr">
        <is>
          <t>card</t>
        </is>
      </c>
      <c r="K161" s="6" t="inlineStr">
        <is>
          <t>found</t>
        </is>
      </c>
      <c r="L161" s="7" t="n">
        <v>3</v>
      </c>
      <c r="M161" s="6" t="n"/>
      <c r="N161" s="6" t="inlineStr">
        <is>
          <t>VO</t>
        </is>
      </c>
      <c r="O161" s="6" t="inlineStr">
        <is>
          <t>N</t>
        </is>
      </c>
      <c r="P161" s="3" t="n"/>
      <c r="Q161" s="2" t="inlineStr">
        <is>
          <t>Look at the ending sound of each word. Three of them rhyme — they have the same ending sound.</t>
        </is>
      </c>
      <c r="R161" s="2" t="inlineStr">
        <is>
          <t>Say each word out loud. Which three words rhyme with each other? Which one sounds different?</t>
        </is>
      </c>
      <c r="S161" s="2" t="inlineStr">
        <is>
          <t>Sound, around, and found all rhyme — they end with the 'ound' sound. Which word ends differently?</t>
        </is>
      </c>
      <c r="T161" s="3" t="n"/>
      <c r="U161" s="3" t="n"/>
      <c r="V161" s="3" t="n"/>
      <c r="W161" s="3" t="n"/>
      <c r="X161" s="3" t="n"/>
      <c r="Y161" s="3" t="n"/>
      <c r="Z161" s="3" t="n"/>
    </row>
    <row r="162" ht="15.75" customHeight="1" s="14">
      <c r="A162" s="7" t="inlineStr">
        <is>
          <t>20201108</t>
        </is>
      </c>
      <c r="B162" s="6" t="inlineStr">
        <is>
          <t>Select One</t>
        </is>
      </c>
      <c r="C162" s="6" t="inlineStr">
        <is>
          <t>English</t>
        </is>
      </c>
      <c r="D162" s="6" t="inlineStr">
        <is>
          <t>Vocabulary</t>
        </is>
      </c>
      <c r="E162" s="6" t="n">
        <v>2</v>
      </c>
      <c r="F162" s="6" t="inlineStr">
        <is>
          <t>Word families</t>
        </is>
      </c>
      <c r="G162" s="6" t="inlineStr">
        <is>
          <t>Which word does not belong?  light, sound, bright, night.</t>
        </is>
      </c>
      <c r="H162" s="6" t="inlineStr">
        <is>
          <t>light</t>
        </is>
      </c>
      <c r="I162" s="6" t="inlineStr">
        <is>
          <t>sound</t>
        </is>
      </c>
      <c r="J162" s="6" t="inlineStr">
        <is>
          <t>bright</t>
        </is>
      </c>
      <c r="K162" s="6" t="inlineStr">
        <is>
          <t>night</t>
        </is>
      </c>
      <c r="L162" s="7" t="n">
        <v>2</v>
      </c>
      <c r="M162" s="6" t="n"/>
      <c r="N162" s="6" t="inlineStr">
        <is>
          <t>VO</t>
        </is>
      </c>
      <c r="O162" s="6" t="inlineStr">
        <is>
          <t>N</t>
        </is>
      </c>
      <c r="P162" s="3" t="n"/>
      <c r="Q162" s="2" t="inlineStr">
        <is>
          <t>Look at all the words. Three of them are in the same word family because they share the same ending sound and letters.</t>
        </is>
      </c>
      <c r="R162" s="2" t="inlineStr">
        <is>
          <t>Listen to the ending sound of 'light', 'bright', and 'night'. Which word has a different ending sound?</t>
        </is>
      </c>
      <c r="S162" s="2" t="inlineStr">
        <is>
          <t>Three words rhyme with each other (they end in the 'ight' sound). Which word doesn't rhyme with the others?</t>
        </is>
      </c>
      <c r="T162" s="3" t="n"/>
      <c r="U162" s="3" t="n"/>
      <c r="V162" s="3" t="n"/>
      <c r="W162" s="3" t="n"/>
      <c r="X162" s="3" t="n"/>
      <c r="Y162" s="3" t="n"/>
      <c r="Z162" s="3" t="n"/>
    </row>
    <row r="163" ht="15.75" customHeight="1" s="14">
      <c r="A163" s="7" t="inlineStr">
        <is>
          <t>20201109</t>
        </is>
      </c>
      <c r="B163" s="6" t="inlineStr">
        <is>
          <t>Select One</t>
        </is>
      </c>
      <c r="C163" s="6" t="inlineStr">
        <is>
          <t>English</t>
        </is>
      </c>
      <c r="D163" s="6" t="inlineStr">
        <is>
          <t>Vocabulary</t>
        </is>
      </c>
      <c r="E163" s="6" t="n">
        <v>2</v>
      </c>
      <c r="F163" s="6" t="inlineStr">
        <is>
          <t>Word families</t>
        </is>
      </c>
      <c r="G163" s="6" t="inlineStr">
        <is>
          <t>Which word does not belong?  girl, twirl, swirl, swim.</t>
        </is>
      </c>
      <c r="H163" s="6" t="inlineStr">
        <is>
          <t>girl</t>
        </is>
      </c>
      <c r="I163" s="6" t="inlineStr">
        <is>
          <t>twirl</t>
        </is>
      </c>
      <c r="J163" s="6" t="inlineStr">
        <is>
          <t>swirl</t>
        </is>
      </c>
      <c r="K163" s="6" t="inlineStr">
        <is>
          <t>swim</t>
        </is>
      </c>
      <c r="L163" s="7" t="n">
        <v>4</v>
      </c>
      <c r="M163" s="6" t="n"/>
      <c r="N163" s="6" t="inlineStr">
        <is>
          <t>VO</t>
        </is>
      </c>
      <c r="O163" s="6" t="inlineStr">
        <is>
          <t>N</t>
        </is>
      </c>
      <c r="P163" s="3" t="n"/>
      <c r="Q163" s="2" t="inlineStr">
        <is>
          <t>Look at the ending sound of each word. Some words rhyme or share the same ending sound.</t>
        </is>
      </c>
      <c r="R163" s="2" t="inlineStr">
        <is>
          <t>Three of these words end with the 'irl' sound. Which word ends with a different sound?</t>
        </is>
      </c>
      <c r="S163" s="2" t="inlineStr">
        <is>
          <t>Say each word out loud: girl, twirl, swirl, swim. Which one doesn't end the same way as the others?</t>
        </is>
      </c>
      <c r="T163" s="3" t="n"/>
      <c r="U163" s="3" t="n"/>
      <c r="V163" s="3" t="n"/>
      <c r="W163" s="3" t="n"/>
      <c r="X163" s="3" t="n"/>
      <c r="Y163" s="3" t="n"/>
      <c r="Z163" s="3" t="n"/>
    </row>
    <row r="164" ht="15.75" customHeight="1" s="14">
      <c r="A164" s="7" t="inlineStr">
        <is>
          <t>20201110</t>
        </is>
      </c>
      <c r="B164" s="6" t="inlineStr">
        <is>
          <t>Select One</t>
        </is>
      </c>
      <c r="C164" s="6" t="inlineStr">
        <is>
          <t>English</t>
        </is>
      </c>
      <c r="D164" s="6" t="inlineStr">
        <is>
          <t>Vocabulary</t>
        </is>
      </c>
      <c r="E164" s="6" t="n">
        <v>2</v>
      </c>
      <c r="F164" s="6" t="inlineStr">
        <is>
          <t>Word families</t>
        </is>
      </c>
      <c r="G164" s="6" t="inlineStr">
        <is>
          <t>Which word does not belong?  feed, seed, indeed,  beach.</t>
        </is>
      </c>
      <c r="H164" s="6" t="inlineStr">
        <is>
          <t>feed</t>
        </is>
      </c>
      <c r="I164" s="6" t="inlineStr">
        <is>
          <t>seed</t>
        </is>
      </c>
      <c r="J164" s="6" t="inlineStr">
        <is>
          <t>indeed</t>
        </is>
      </c>
      <c r="K164" s="6" t="inlineStr">
        <is>
          <t>beach</t>
        </is>
      </c>
      <c r="L164" s="7" t="n">
        <v>4</v>
      </c>
      <c r="M164" s="6" t="n"/>
      <c r="N164" s="6" t="inlineStr">
        <is>
          <t>VO</t>
        </is>
      </c>
      <c r="O164" s="6" t="inlineStr">
        <is>
          <t>N</t>
        </is>
      </c>
      <c r="P164" s="3" t="n"/>
      <c r="Q164" s="2" t="inlineStr">
        <is>
          <t>Look at the ending sound of each word. Three words rhyme with each other, but one doesn't.</t>
        </is>
      </c>
      <c r="R164" s="2" t="inlineStr">
        <is>
          <t>Say 'feed', 'seed', and 'indeed' out loud. They all end with the same sound. Which word sounds different?</t>
        </is>
      </c>
      <c r="S164" s="2" t="inlineStr">
        <is>
          <t>Three words end with the 'eed' sound. Which word ends with a different sound?</t>
        </is>
      </c>
      <c r="T164" s="3" t="n"/>
      <c r="U164" s="3" t="n"/>
      <c r="V164" s="3" t="n"/>
      <c r="W164" s="3" t="n"/>
      <c r="X164" s="3" t="n"/>
      <c r="Y164" s="3" t="n"/>
      <c r="Z164" s="3" t="n"/>
    </row>
    <row r="165" ht="15.75" customHeight="1" s="14">
      <c r="A165" s="7" t="inlineStr">
        <is>
          <t>20201111</t>
        </is>
      </c>
      <c r="B165" s="6" t="inlineStr">
        <is>
          <t>True/False</t>
        </is>
      </c>
      <c r="C165" s="6" t="inlineStr">
        <is>
          <t>English</t>
        </is>
      </c>
      <c r="D165" s="6" t="inlineStr">
        <is>
          <t>Vocabulary</t>
        </is>
      </c>
      <c r="E165" s="6" t="n">
        <v>2</v>
      </c>
      <c r="F165" s="6" t="inlineStr">
        <is>
          <t>Word families</t>
        </is>
      </c>
      <c r="G165" s="6" t="inlineStr">
        <is>
          <t>rain, pain, again. These words are all from the same word family. True or false?</t>
        </is>
      </c>
      <c r="H165" s="6" t="inlineStr">
        <is>
          <t>True</t>
        </is>
      </c>
      <c r="I165" s="6" t="inlineStr">
        <is>
          <t>False</t>
        </is>
      </c>
      <c r="J165" s="3" t="n"/>
      <c r="K165" s="3" t="n"/>
      <c r="L165" s="7" t="n">
        <v>1</v>
      </c>
      <c r="M165" s="6" t="n"/>
      <c r="N165" s="6" t="inlineStr">
        <is>
          <t>VO</t>
        </is>
      </c>
      <c r="O165" s="6" t="inlineStr">
        <is>
          <t>N</t>
        </is>
      </c>
      <c r="P165" s="3" t="n"/>
      <c r="Q165" s="2" t="inlineStr">
        <is>
          <t>Words in the same word family share the same ending sound and letters.</t>
        </is>
      </c>
      <c r="R165" s="2" t="inlineStr">
        <is>
          <t>Say each word slowly: rain, pain, again. Do they all end with the same letters and sound?</t>
        </is>
      </c>
      <c r="S165" s="2" t="inlineStr">
        <is>
          <t>All three words end with the letters 'ain' and sound the same at the end. What does that tell you?</t>
        </is>
      </c>
      <c r="T165" s="3" t="n"/>
      <c r="U165" s="3" t="n"/>
      <c r="V165" s="3" t="n"/>
      <c r="W165" s="3" t="n"/>
      <c r="X165" s="3" t="n"/>
      <c r="Y165" s="3" t="n"/>
      <c r="Z165" s="3" t="n"/>
    </row>
    <row r="166" ht="15.75" customHeight="1" s="14">
      <c r="A166" s="7" t="inlineStr">
        <is>
          <t>20201112</t>
        </is>
      </c>
      <c r="B166" s="6" t="inlineStr">
        <is>
          <t>True/False</t>
        </is>
      </c>
      <c r="C166" s="6" t="inlineStr">
        <is>
          <t>English</t>
        </is>
      </c>
      <c r="D166" s="6" t="inlineStr">
        <is>
          <t>Vocabulary</t>
        </is>
      </c>
      <c r="E166" s="6" t="n">
        <v>2</v>
      </c>
      <c r="F166" s="6" t="inlineStr">
        <is>
          <t>Word families</t>
        </is>
      </c>
      <c r="G166" s="6" t="inlineStr">
        <is>
          <t>crack, snack, milk. These words are all from the same word family. True or false?</t>
        </is>
      </c>
      <c r="H166" s="6" t="inlineStr">
        <is>
          <t>True</t>
        </is>
      </c>
      <c r="I166" s="6" t="inlineStr">
        <is>
          <t>False</t>
        </is>
      </c>
      <c r="J166" s="3" t="n"/>
      <c r="K166" s="3" t="n"/>
      <c r="L166" s="7" t="n">
        <v>2</v>
      </c>
      <c r="M166" s="6" t="n"/>
      <c r="N166" s="6" t="inlineStr">
        <is>
          <t>VO</t>
        </is>
      </c>
      <c r="O166" s="6" t="inlineStr">
        <is>
          <t>N</t>
        </is>
      </c>
      <c r="P166" s="3" t="n"/>
      <c r="Q166" s="2" t="inlineStr">
        <is>
          <t>A word family shares the same ending letters and sounds. Let's check if all three words end the same way.</t>
        </is>
      </c>
      <c r="R166" s="2" t="inlineStr">
        <is>
          <t>Say each word slowly: 'crack', 'snack', 'milk'. Do they all end with the same letters and sound?</t>
        </is>
      </c>
      <c r="S166" s="2" t="inlineStr">
        <is>
          <t>Two words end in 'ack' but 'milk' ends differently. Are all three words really in the same family?</t>
        </is>
      </c>
      <c r="T166" s="3" t="n"/>
      <c r="U166" s="3" t="n"/>
      <c r="V166" s="3" t="n"/>
      <c r="W166" s="3" t="n"/>
      <c r="X166" s="3" t="n"/>
      <c r="Y166" s="3" t="n"/>
      <c r="Z166" s="3" t="n"/>
    </row>
    <row r="167" ht="15.75" customHeight="1" s="14">
      <c r="A167" s="7" t="inlineStr">
        <is>
          <t>20201113</t>
        </is>
      </c>
      <c r="B167" s="6" t="inlineStr">
        <is>
          <t>True/False</t>
        </is>
      </c>
      <c r="C167" s="6" t="inlineStr">
        <is>
          <t>English</t>
        </is>
      </c>
      <c r="D167" s="6" t="inlineStr">
        <is>
          <t>Vocabulary</t>
        </is>
      </c>
      <c r="E167" s="6" t="n">
        <v>2</v>
      </c>
      <c r="F167" s="6" t="inlineStr">
        <is>
          <t>Word families</t>
        </is>
      </c>
      <c r="G167" s="6" t="inlineStr">
        <is>
          <t>goat, float, coat, throat. These words are all from the same word family. True or  false?</t>
        </is>
      </c>
      <c r="H167" s="6" t="inlineStr">
        <is>
          <t>True</t>
        </is>
      </c>
      <c r="I167" s="6" t="inlineStr">
        <is>
          <t>False</t>
        </is>
      </c>
      <c r="J167" s="3" t="n"/>
      <c r="K167" s="3" t="n"/>
      <c r="L167" s="7" t="n">
        <v>1</v>
      </c>
      <c r="M167" s="6" t="n"/>
      <c r="N167" s="6" t="inlineStr">
        <is>
          <t>VO</t>
        </is>
      </c>
      <c r="O167" s="6" t="inlineStr">
        <is>
          <t>N</t>
        </is>
      </c>
      <c r="P167" s="3" t="n"/>
      <c r="Q167" s="2" t="inlineStr">
        <is>
          <t>Words in the same word family share the same ending sound and letters. Listen to how each word ends.</t>
        </is>
      </c>
      <c r="R167" s="2" t="inlineStr">
        <is>
          <t>Say each word slowly: goat, float, coat, throat. Do they all end with the same 'oat' sound?</t>
        </is>
      </c>
      <c r="S167" s="2" t="inlineStr">
        <is>
          <t>All four words end with the letters o-a-t and rhyme with each other. Do they belong to the same family?</t>
        </is>
      </c>
      <c r="T167" s="3" t="n"/>
      <c r="U167" s="3" t="n"/>
      <c r="V167" s="3" t="n"/>
      <c r="W167" s="3" t="n"/>
      <c r="X167" s="3" t="n"/>
      <c r="Y167" s="3" t="n"/>
      <c r="Z167" s="3" t="n"/>
    </row>
    <row r="168" ht="15.75" customHeight="1" s="14">
      <c r="A168" s="7" t="inlineStr">
        <is>
          <t>20201114</t>
        </is>
      </c>
      <c r="B168" s="6" t="inlineStr">
        <is>
          <t>True/False</t>
        </is>
      </c>
      <c r="C168" s="6" t="inlineStr">
        <is>
          <t>English</t>
        </is>
      </c>
      <c r="D168" s="6" t="inlineStr">
        <is>
          <t>Vocabulary</t>
        </is>
      </c>
      <c r="E168" s="6" t="n">
        <v>2</v>
      </c>
      <c r="F168" s="6" t="inlineStr">
        <is>
          <t>Word families</t>
        </is>
      </c>
      <c r="G168" s="6" t="inlineStr">
        <is>
          <t>bake, awake, track, swap. These words are all from the same word family. True or false?</t>
        </is>
      </c>
      <c r="H168" s="6" t="inlineStr">
        <is>
          <t>True</t>
        </is>
      </c>
      <c r="I168" s="6" t="inlineStr">
        <is>
          <t>False</t>
        </is>
      </c>
      <c r="J168" s="3" t="n"/>
      <c r="K168" s="3" t="n"/>
      <c r="L168" s="7" t="n">
        <v>2</v>
      </c>
      <c r="M168" s="6" t="n"/>
      <c r="N168" s="6" t="inlineStr">
        <is>
          <t>VO</t>
        </is>
      </c>
      <c r="O168" s="6" t="inlineStr">
        <is>
          <t>N</t>
        </is>
      </c>
      <c r="P168" s="3" t="n"/>
      <c r="Q168" s="2" t="inlineStr">
        <is>
          <t>Words in the same word family share the same ending letters and sound, like 'cat', 'bat', and 'mat'.</t>
        </is>
      </c>
      <c r="R168" s="2" t="inlineStr">
        <is>
          <t>Look at the ending letters of each word: bake, awake, track, swap. Do they all end the same way?</t>
        </is>
      </c>
      <c r="S168" s="2" t="inlineStr">
        <is>
          <t>Three of these words end with 'ake', but one word ends differently. Does 'swap' end with 'ake' like the others?</t>
        </is>
      </c>
      <c r="T168" s="3" t="n"/>
      <c r="U168" s="3" t="n"/>
      <c r="V168" s="3" t="n"/>
      <c r="W168" s="3" t="n"/>
      <c r="X168" s="3" t="n"/>
      <c r="Y168" s="3" t="n"/>
      <c r="Z168" s="3" t="n"/>
    </row>
    <row r="169" ht="15.75" customHeight="1" s="14">
      <c r="A169" s="7" t="inlineStr">
        <is>
          <t>20201115</t>
        </is>
      </c>
      <c r="B169" s="6" t="inlineStr">
        <is>
          <t>True/False</t>
        </is>
      </c>
      <c r="C169" s="6" t="inlineStr">
        <is>
          <t>English</t>
        </is>
      </c>
      <c r="D169" s="6" t="inlineStr">
        <is>
          <t>Vocabulary</t>
        </is>
      </c>
      <c r="E169" s="6" t="n">
        <v>2</v>
      </c>
      <c r="F169" s="6" t="inlineStr">
        <is>
          <t>Word families</t>
        </is>
      </c>
      <c r="G169" s="6" t="inlineStr">
        <is>
          <t>splash, flash, cash. These words are all from the same word family. True or false?</t>
        </is>
      </c>
      <c r="H169" s="6" t="inlineStr">
        <is>
          <t>True</t>
        </is>
      </c>
      <c r="I169" s="6" t="inlineStr">
        <is>
          <t>False</t>
        </is>
      </c>
      <c r="J169" s="3" t="n"/>
      <c r="K169" s="3" t="n"/>
      <c r="L169" s="7" t="n">
        <v>1</v>
      </c>
      <c r="M169" s="6" t="n"/>
      <c r="N169" s="6" t="inlineStr">
        <is>
          <t>VO</t>
        </is>
      </c>
      <c r="O169" s="6" t="inlineStr">
        <is>
          <t>N</t>
        </is>
      </c>
      <c r="P169" s="3" t="n"/>
      <c r="Q169" s="2" t="inlineStr">
        <is>
          <t>Words in the same word family share the same ending letters and sound. Look at the ending of each word.</t>
        </is>
      </c>
      <c r="R169" s="2" t="inlineStr">
        <is>
          <t>Say each word out loud: splash, flash, cash. What letters do they all have at the end? Do they sound the same at the end?</t>
        </is>
      </c>
      <c r="S169" s="2" t="inlineStr">
        <is>
          <t>All three words end with the letters 'ash' and make the same 'ash' sound at the end. Do they belong together?</t>
        </is>
      </c>
      <c r="T169" s="3" t="n"/>
      <c r="U169" s="3" t="n"/>
      <c r="V169" s="3" t="n"/>
      <c r="W169" s="3" t="n"/>
      <c r="X169" s="3" t="n"/>
      <c r="Y169" s="3" t="n"/>
      <c r="Z169" s="3" t="n"/>
    </row>
    <row r="170" ht="15.75" customHeight="1" s="14">
      <c r="A170" s="7" t="inlineStr">
        <is>
          <t>20201116</t>
        </is>
      </c>
      <c r="B170" s="6" t="inlineStr">
        <is>
          <t>Select All</t>
        </is>
      </c>
      <c r="C170" s="6" t="inlineStr">
        <is>
          <t>English</t>
        </is>
      </c>
      <c r="D170" s="6" t="inlineStr">
        <is>
          <t>Vocabulary</t>
        </is>
      </c>
      <c r="E170" s="6" t="n">
        <v>2</v>
      </c>
      <c r="F170" s="6" t="inlineStr">
        <is>
          <t>Word families</t>
        </is>
      </c>
      <c r="G170" s="6" t="inlineStr">
        <is>
          <t>Which two words are from the same word family:  pink, time, wink, cow.</t>
        </is>
      </c>
      <c r="H170" s="6" t="inlineStr">
        <is>
          <t>pink</t>
        </is>
      </c>
      <c r="I170" s="6" t="inlineStr">
        <is>
          <t>time</t>
        </is>
      </c>
      <c r="J170" s="6" t="inlineStr">
        <is>
          <t>wink</t>
        </is>
      </c>
      <c r="K170" s="6" t="inlineStr">
        <is>
          <t>cow</t>
        </is>
      </c>
      <c r="L170" s="7" t="inlineStr">
        <is>
          <t>1 and 3</t>
        </is>
      </c>
      <c r="M170" s="6" t="n"/>
      <c r="N170" s="6" t="inlineStr">
        <is>
          <t>VO</t>
        </is>
      </c>
      <c r="O170" s="6" t="inlineStr">
        <is>
          <t>N</t>
        </is>
      </c>
      <c r="P170" s="3" t="n"/>
      <c r="Q170" s="6" t="inlineStr">
        <is>
          <t>put the nk in a different colour.</t>
        </is>
      </c>
      <c r="R170" s="6" t="inlineStr">
        <is>
          <t>circle one of the words that do not have nk - with a prompt saying is there another word that does not end with nk?</t>
        </is>
      </c>
      <c r="S170" s="3" t="n"/>
      <c r="T170" s="3" t="n"/>
      <c r="U170" s="3" t="n"/>
      <c r="V170" s="3" t="n"/>
      <c r="W170" s="3" t="n"/>
      <c r="X170" s="3" t="n"/>
      <c r="Y170" s="3" t="n"/>
      <c r="Z170" s="3" t="n"/>
    </row>
    <row r="171" ht="15.75" customHeight="1" s="14">
      <c r="A171" s="7" t="inlineStr">
        <is>
          <t>20201117</t>
        </is>
      </c>
      <c r="B171" s="6" t="inlineStr">
        <is>
          <t>Select All</t>
        </is>
      </c>
      <c r="C171" s="6" t="inlineStr">
        <is>
          <t>English</t>
        </is>
      </c>
      <c r="D171" s="6" t="inlineStr">
        <is>
          <t>Vocabulary</t>
        </is>
      </c>
      <c r="E171" s="6" t="n">
        <v>2</v>
      </c>
      <c r="F171" s="6" t="inlineStr">
        <is>
          <t>Word families</t>
        </is>
      </c>
      <c r="G171" s="6" t="inlineStr">
        <is>
          <t>Which two words are from the same word family:  rake, snake, time, mail.</t>
        </is>
      </c>
      <c r="H171" s="6" t="inlineStr">
        <is>
          <t>rake</t>
        </is>
      </c>
      <c r="I171" s="6" t="inlineStr">
        <is>
          <t>snake</t>
        </is>
      </c>
      <c r="J171" s="6" t="inlineStr">
        <is>
          <t>time</t>
        </is>
      </c>
      <c r="K171" s="6" t="inlineStr">
        <is>
          <t>mail</t>
        </is>
      </c>
      <c r="L171" s="7" t="inlineStr">
        <is>
          <t>1 and 2</t>
        </is>
      </c>
      <c r="M171" s="6" t="n"/>
      <c r="N171" s="6" t="inlineStr">
        <is>
          <t>VO</t>
        </is>
      </c>
      <c r="O171" s="6" t="inlineStr">
        <is>
          <t>N</t>
        </is>
      </c>
      <c r="P171" s="3" t="n"/>
      <c r="Q171" s="2" t="inlineStr">
        <is>
          <t>Words in the same word family share the same ending sound and letters. Look for two words that sound similar at the end.</t>
        </is>
      </c>
      <c r="R171" s="2" t="inlineStr">
        <is>
          <t>Say each word out loud and listen carefully. Which two words end with the same 'ake' sound?</t>
        </is>
      </c>
      <c r="S171" s="2" t="inlineStr">
        <is>
          <t>Rake and snake both end with the letters a-k-e. Remember to select both of these words for your answer.</t>
        </is>
      </c>
      <c r="T171" s="3" t="n"/>
      <c r="U171" s="3" t="n"/>
      <c r="V171" s="3" t="n"/>
      <c r="W171" s="3" t="n"/>
      <c r="X171" s="3" t="n"/>
      <c r="Y171" s="3" t="n"/>
      <c r="Z171" s="3" t="n"/>
    </row>
    <row r="172" ht="15.75" customHeight="1" s="14">
      <c r="A172" s="7" t="inlineStr">
        <is>
          <t>20201118</t>
        </is>
      </c>
      <c r="B172" s="6" t="inlineStr">
        <is>
          <t>Select All</t>
        </is>
      </c>
      <c r="C172" s="6" t="inlineStr">
        <is>
          <t>English</t>
        </is>
      </c>
      <c r="D172" s="6" t="inlineStr">
        <is>
          <t>Vocabulary</t>
        </is>
      </c>
      <c r="E172" s="6" t="n">
        <v>2</v>
      </c>
      <c r="F172" s="6" t="inlineStr">
        <is>
          <t>Word families</t>
        </is>
      </c>
      <c r="G172" s="6" t="inlineStr">
        <is>
          <t>Which two words are from the same word family: bluff, trail, gruff, swim.</t>
        </is>
      </c>
      <c r="H172" s="6" t="inlineStr">
        <is>
          <t>bluff</t>
        </is>
      </c>
      <c r="I172" s="6" t="inlineStr">
        <is>
          <t>trail</t>
        </is>
      </c>
      <c r="J172" s="6" t="inlineStr">
        <is>
          <t>gruff</t>
        </is>
      </c>
      <c r="K172" s="6" t="inlineStr">
        <is>
          <t>swim</t>
        </is>
      </c>
      <c r="L172" s="7" t="inlineStr">
        <is>
          <t>1 and 3</t>
        </is>
      </c>
      <c r="M172" s="6" t="n"/>
      <c r="N172" s="6" t="inlineStr">
        <is>
          <t>VO</t>
        </is>
      </c>
      <c r="O172" s="6" t="inlineStr">
        <is>
          <t>N</t>
        </is>
      </c>
      <c r="P172" s="3" t="n"/>
      <c r="Q172" s="2" t="inlineStr">
        <is>
          <t>A word family is a group of words that share the same ending letters and sound. Words in the same family rhyme or sound similar at the end.</t>
        </is>
      </c>
      <c r="R172" s="2" t="inlineStr">
        <is>
          <t>Look at the ending of each word. Which two words end with the same letters and have the same ending sound?</t>
        </is>
      </c>
      <c r="S172" s="2" t="inlineStr">
        <is>
          <t>Listen to the end sound: 'bluff' ends with 'uff', 'trail' ends with 'ail', 'gruff' ends with 'uff', and 'swim' ends with 'im'. Which two match? Remember to select both answers.</t>
        </is>
      </c>
      <c r="T172" s="3" t="n"/>
      <c r="U172" s="3" t="n"/>
      <c r="V172" s="3" t="n"/>
      <c r="W172" s="3" t="n"/>
      <c r="X172" s="3" t="n"/>
      <c r="Y172" s="3" t="n"/>
      <c r="Z172" s="3" t="n"/>
    </row>
    <row r="173" ht="15.75" customHeight="1" s="14">
      <c r="A173" s="7" t="inlineStr">
        <is>
          <t>20201119</t>
        </is>
      </c>
      <c r="B173" s="6" t="inlineStr">
        <is>
          <t>Select All</t>
        </is>
      </c>
      <c r="C173" s="6" t="inlineStr">
        <is>
          <t>English</t>
        </is>
      </c>
      <c r="D173" s="6" t="inlineStr">
        <is>
          <t>Vocabulary</t>
        </is>
      </c>
      <c r="E173" s="6" t="n">
        <v>2</v>
      </c>
      <c r="F173" s="6" t="inlineStr">
        <is>
          <t>Word families</t>
        </is>
      </c>
      <c r="G173" s="6" t="inlineStr">
        <is>
          <t>Which two words are from the same word family: trade, flake, fine, shine.</t>
        </is>
      </c>
      <c r="H173" s="6" t="inlineStr">
        <is>
          <t>trade</t>
        </is>
      </c>
      <c r="I173" s="6" t="inlineStr">
        <is>
          <t>flake</t>
        </is>
      </c>
      <c r="J173" s="6" t="inlineStr">
        <is>
          <t>fine</t>
        </is>
      </c>
      <c r="K173" s="6" t="inlineStr">
        <is>
          <t>shine</t>
        </is>
      </c>
      <c r="L173" s="7" t="inlineStr">
        <is>
          <t>3 and 4</t>
        </is>
      </c>
      <c r="M173" s="6" t="n"/>
      <c r="N173" s="6" t="inlineStr">
        <is>
          <t>VO</t>
        </is>
      </c>
      <c r="O173" s="6" t="inlineStr">
        <is>
          <t>N</t>
        </is>
      </c>
      <c r="P173" s="3" t="n"/>
      <c r="Q173" s="2" t="inlineStr">
        <is>
          <t>Words in the same word family share the same ending sound and letters. Look for two words that end the same way.</t>
        </is>
      </c>
      <c r="R173" s="2" t="inlineStr">
        <is>
          <t>Say each word out loud and listen carefully to how they end. Which two words have the same ending sound?</t>
        </is>
      </c>
      <c r="S173" s="2" t="inlineStr">
        <is>
          <t>Listen to 'fine' and 'shine' — they both end with the same sound. Remember, you need to select two words for this answer.</t>
        </is>
      </c>
      <c r="T173" s="3" t="n"/>
      <c r="U173" s="3" t="n"/>
      <c r="V173" s="3" t="n"/>
      <c r="W173" s="3" t="n"/>
      <c r="X173" s="3" t="n"/>
      <c r="Y173" s="3" t="n"/>
      <c r="Z173" s="3" t="n"/>
    </row>
    <row r="174" ht="15.75" customHeight="1" s="14">
      <c r="A174" s="7" t="inlineStr">
        <is>
          <t>20201120</t>
        </is>
      </c>
      <c r="B174" s="6" t="inlineStr">
        <is>
          <t>Select All</t>
        </is>
      </c>
      <c r="C174" s="6" t="inlineStr">
        <is>
          <t>English</t>
        </is>
      </c>
      <c r="D174" s="6" t="inlineStr">
        <is>
          <t>Vocabulary</t>
        </is>
      </c>
      <c r="E174" s="6" t="n">
        <v>2</v>
      </c>
      <c r="F174" s="6" t="inlineStr">
        <is>
          <t>Word families</t>
        </is>
      </c>
      <c r="G174" s="6" t="inlineStr">
        <is>
          <t>Which two words are from the same word family: stoke, street, book, sweet.</t>
        </is>
      </c>
      <c r="H174" s="6" t="inlineStr">
        <is>
          <t>stoke</t>
        </is>
      </c>
      <c r="I174" s="6" t="inlineStr">
        <is>
          <t>street</t>
        </is>
      </c>
      <c r="J174" s="6" t="inlineStr">
        <is>
          <t>book</t>
        </is>
      </c>
      <c r="K174" s="6" t="inlineStr">
        <is>
          <t>sweet</t>
        </is>
      </c>
      <c r="L174" s="7" t="inlineStr">
        <is>
          <t>2 and 4</t>
        </is>
      </c>
      <c r="M174" s="6" t="n"/>
      <c r="N174" s="6" t="inlineStr">
        <is>
          <t>VO</t>
        </is>
      </c>
      <c r="O174" s="6" t="inlineStr">
        <is>
          <t>N</t>
        </is>
      </c>
      <c r="P174" s="3" t="n"/>
      <c r="Q174" s="2" t="inlineStr">
        <is>
          <t>A word family is a group of words that share the same ending sound and letters.</t>
        </is>
      </c>
      <c r="R174" s="2" t="inlineStr">
        <is>
          <t>Say each word slowly and listen to the ending sounds. Which two words end with the same sound?</t>
        </is>
      </c>
      <c r="S174" s="2" t="inlineStr">
        <is>
          <t>Listen to 'street' and 'sweet' — they both end with the 'eet' sound. Don't forget to select both answers!</t>
        </is>
      </c>
      <c r="T174" s="3" t="n"/>
      <c r="U174" s="3" t="n"/>
      <c r="V174" s="3" t="n"/>
      <c r="W174" s="3" t="n"/>
      <c r="X174" s="3" t="n"/>
      <c r="Y174" s="3" t="n"/>
      <c r="Z174" s="3" t="n"/>
    </row>
    <row r="175" ht="15.75" customHeight="1" s="14">
      <c r="A175" s="7" t="inlineStr">
        <is>
          <t>20201201</t>
        </is>
      </c>
      <c r="B175" s="6" t="inlineStr">
        <is>
          <t>Select One</t>
        </is>
      </c>
      <c r="C175" s="6" t="inlineStr">
        <is>
          <t>English</t>
        </is>
      </c>
      <c r="D175" s="6" t="inlineStr">
        <is>
          <t>Vocabulary</t>
        </is>
      </c>
      <c r="E175" s="6" t="n">
        <v>2</v>
      </c>
      <c r="F175" s="6" t="inlineStr">
        <is>
          <t>Cause and effect</t>
        </is>
      </c>
      <c r="G175" s="6" t="inlineStr">
        <is>
          <t>I wore a raincoat because it was raining. What is the meaning of because?</t>
        </is>
      </c>
      <c r="H175" s="6" t="inlineStr">
        <is>
          <t>a type of raincoat</t>
        </is>
      </c>
      <c r="I175" s="6" t="inlineStr">
        <is>
          <t>the person in the  text</t>
        </is>
      </c>
      <c r="J175" s="6" t="inlineStr">
        <is>
          <t>the place where something happened</t>
        </is>
      </c>
      <c r="K175" s="6" t="inlineStr">
        <is>
          <t>the reason for doing something</t>
        </is>
      </c>
      <c r="L175" s="7" t="n">
        <v>4</v>
      </c>
      <c r="M175" s="6" t="n"/>
      <c r="N175" s="6" t="inlineStr">
        <is>
          <t>VO</t>
        </is>
      </c>
      <c r="O175" s="6" t="inlineStr">
        <is>
          <t>N</t>
        </is>
      </c>
      <c r="P175" s="3" t="n"/>
      <c r="Q175" s="6" t="inlineStr">
        <is>
          <t>as needed for general cause effect explanation The cause is something that happens. The effect is something that happens because of the first thing that happened.</t>
        </is>
      </c>
      <c r="R175" s="3" t="n"/>
      <c r="S175" s="3" t="n"/>
      <c r="T175" s="3" t="n"/>
      <c r="U175" s="3" t="n"/>
      <c r="V175" s="3" t="n"/>
      <c r="W175" s="3" t="n"/>
      <c r="X175" s="3" t="n"/>
      <c r="Y175" s="3" t="n"/>
      <c r="Z175" s="3" t="n"/>
    </row>
    <row r="176" ht="15.75" customHeight="1" s="14">
      <c r="A176" s="7" t="inlineStr">
        <is>
          <t>20201202</t>
        </is>
      </c>
      <c r="B176" s="6" t="inlineStr">
        <is>
          <t>Select One</t>
        </is>
      </c>
      <c r="C176" s="6" t="inlineStr">
        <is>
          <t>English</t>
        </is>
      </c>
      <c r="D176" s="6" t="inlineStr">
        <is>
          <t>Vocabulary</t>
        </is>
      </c>
      <c r="E176" s="6" t="n">
        <v>2</v>
      </c>
      <c r="F176" s="6" t="inlineStr">
        <is>
          <t>Cause and effect</t>
        </is>
      </c>
      <c r="G176" s="6" t="inlineStr">
        <is>
          <t>The wind was strong, so the tree branches broke. Which word shows the effect of the strong wind?</t>
        </is>
      </c>
      <c r="H176" s="6" t="inlineStr">
        <is>
          <t>broke</t>
        </is>
      </c>
      <c r="I176" s="6" t="inlineStr">
        <is>
          <t>branches</t>
        </is>
      </c>
      <c r="J176" s="6" t="inlineStr">
        <is>
          <t>tree</t>
        </is>
      </c>
      <c r="K176" s="6" t="inlineStr">
        <is>
          <t>strong</t>
        </is>
      </c>
      <c r="L176" s="7" t="n">
        <v>1</v>
      </c>
      <c r="M176" s="6" t="n"/>
      <c r="N176" s="6" t="inlineStr">
        <is>
          <t>VO</t>
        </is>
      </c>
      <c r="O176" s="6" t="inlineStr">
        <is>
          <t>N</t>
        </is>
      </c>
      <c r="P176" s="3" t="n"/>
      <c r="Q176" s="6" t="inlineStr">
        <is>
          <t>what happended because of the strong wind?</t>
        </is>
      </c>
      <c r="R176" s="3" t="n"/>
      <c r="S176" s="3" t="n"/>
      <c r="T176" s="3" t="n"/>
      <c r="U176" s="3" t="n"/>
      <c r="V176" s="3" t="n"/>
      <c r="W176" s="3" t="n"/>
      <c r="X176" s="3" t="n"/>
      <c r="Y176" s="3" t="n"/>
      <c r="Z176" s="3" t="n"/>
    </row>
    <row r="177" ht="15.75" customHeight="1" s="14">
      <c r="A177" s="7" t="inlineStr">
        <is>
          <t>20201203</t>
        </is>
      </c>
      <c r="B177" s="6" t="inlineStr">
        <is>
          <t>Select One</t>
        </is>
      </c>
      <c r="C177" s="6" t="inlineStr">
        <is>
          <t>English</t>
        </is>
      </c>
      <c r="D177" s="6" t="inlineStr">
        <is>
          <t>Vocabulary</t>
        </is>
      </c>
      <c r="E177" s="6" t="n">
        <v>2</v>
      </c>
      <c r="F177" s="6" t="inlineStr">
        <is>
          <t>Cause and effect</t>
        </is>
      </c>
      <c r="G177" s="6" t="inlineStr">
        <is>
          <t>The girl ate a lot of lollies and got a very sore tummy. What happened to the girl after she ate lots of lollies?</t>
        </is>
      </c>
      <c r="H177" s="6" t="inlineStr">
        <is>
          <t>she ate lots of lollies</t>
        </is>
      </c>
      <c r="I177" s="6" t="inlineStr">
        <is>
          <t>she got a sore tummy</t>
        </is>
      </c>
      <c r="J177" s="6" t="inlineStr">
        <is>
          <t>she went to bed</t>
        </is>
      </c>
      <c r="K177" s="6" t="inlineStr">
        <is>
          <t>she ate more lollies</t>
        </is>
      </c>
      <c r="L177" s="7" t="n">
        <v>2</v>
      </c>
      <c r="M177" s="6" t="n"/>
      <c r="N177" s="6" t="inlineStr">
        <is>
          <t>VO</t>
        </is>
      </c>
      <c r="O177" s="6" t="inlineStr">
        <is>
          <t>N</t>
        </is>
      </c>
      <c r="P177" s="3" t="n"/>
      <c r="Q177" s="6" t="inlineStr">
        <is>
          <t>ones like this that don't need a hint could just have hint one as underlining the group of words that tell you the answer.</t>
        </is>
      </c>
      <c r="R177" s="3" t="n"/>
      <c r="S177" s="3" t="n"/>
      <c r="T177" s="3" t="n"/>
      <c r="U177" s="3" t="n"/>
      <c r="V177" s="3" t="n"/>
      <c r="W177" s="3" t="n"/>
      <c r="X177" s="3" t="n"/>
      <c r="Y177" s="3" t="n"/>
      <c r="Z177" s="3" t="n"/>
    </row>
    <row r="178" ht="15.75" customHeight="1" s="14">
      <c r="A178" s="7" t="inlineStr">
        <is>
          <t>20201204</t>
        </is>
      </c>
      <c r="B178" s="6" t="inlineStr">
        <is>
          <t>Select One</t>
        </is>
      </c>
      <c r="C178" s="6" t="inlineStr">
        <is>
          <t>English</t>
        </is>
      </c>
      <c r="D178" s="6" t="inlineStr">
        <is>
          <t>Vocabulary</t>
        </is>
      </c>
      <c r="E178" s="6" t="n">
        <v>2</v>
      </c>
      <c r="F178" s="6" t="inlineStr">
        <is>
          <t>Cause and effect</t>
        </is>
      </c>
      <c r="G178" s="6" t="inlineStr">
        <is>
          <t>It was a hot day so we turned on the fans.  Why did they turn on the fans?</t>
        </is>
      </c>
      <c r="H178" s="6" t="inlineStr">
        <is>
          <t>because they were too sweaty</t>
        </is>
      </c>
      <c r="I178" s="6" t="inlineStr">
        <is>
          <t>because it was hot</t>
        </is>
      </c>
      <c r="J178" s="6" t="inlineStr">
        <is>
          <t>because it was raining</t>
        </is>
      </c>
      <c r="K178" s="3" t="n"/>
      <c r="L178" s="7" t="n">
        <v>2</v>
      </c>
      <c r="M178" s="6" t="n"/>
      <c r="N178" s="6" t="inlineStr">
        <is>
          <t>VO</t>
        </is>
      </c>
      <c r="O178" s="6" t="inlineStr">
        <is>
          <t>N</t>
        </is>
      </c>
      <c r="P178" s="3" t="n"/>
      <c r="Q178" s="2" t="inlineStr">
        <is>
          <t>Think about why people use fans. Fans help us feel better when the weather is a certain way.</t>
        </is>
      </c>
      <c r="R178" s="2" t="inlineStr">
        <is>
          <t>The sentence tells us it was a hot day. Why would a hot day be the reason to turn on fans?</t>
        </is>
      </c>
      <c r="S178" s="2" t="inlineStr">
        <is>
          <t>The sentence says 'It was a hot day SO we turned on the fans.' The word 'so' tells us the reason — which answer matches the hot day?</t>
        </is>
      </c>
      <c r="T178" s="3" t="n"/>
      <c r="U178" s="3" t="n"/>
      <c r="V178" s="3" t="n"/>
      <c r="W178" s="3" t="n"/>
      <c r="X178" s="3" t="n"/>
      <c r="Y178" s="3" t="n"/>
      <c r="Z178" s="3" t="n"/>
    </row>
    <row r="179" ht="15.75" customHeight="1" s="14">
      <c r="A179" s="7" t="inlineStr">
        <is>
          <t>20201205</t>
        </is>
      </c>
      <c r="B179" s="6" t="inlineStr">
        <is>
          <t>Select One</t>
        </is>
      </c>
      <c r="C179" s="6" t="inlineStr">
        <is>
          <t>English</t>
        </is>
      </c>
      <c r="D179" s="6" t="inlineStr">
        <is>
          <t>Vocabulary</t>
        </is>
      </c>
      <c r="E179" s="6" t="n">
        <v>2</v>
      </c>
      <c r="F179" s="6" t="inlineStr">
        <is>
          <t>Cause and effect</t>
        </is>
      </c>
      <c r="G179" s="6" t="inlineStr">
        <is>
          <t>My baby brother was tired so he fell asleep quickly. Why did the baby fall asleep so quickly?</t>
        </is>
      </c>
      <c r="H179" s="6" t="inlineStr">
        <is>
          <t>because he was my brother</t>
        </is>
      </c>
      <c r="I179" s="6" t="inlineStr">
        <is>
          <t>because he was tired</t>
        </is>
      </c>
      <c r="J179" s="6" t="inlineStr">
        <is>
          <t>because he always goes to sleep quickly</t>
        </is>
      </c>
      <c r="K179" s="3" t="n"/>
      <c r="L179" s="7" t="n">
        <v>2</v>
      </c>
      <c r="M179" s="6" t="n"/>
      <c r="N179" s="6" t="inlineStr">
        <is>
          <t>VO</t>
        </is>
      </c>
      <c r="O179" s="6" t="inlineStr">
        <is>
          <t>N</t>
        </is>
      </c>
      <c r="P179" s="3" t="n"/>
      <c r="Q179" s="2" t="inlineStr">
        <is>
          <t>Look at the sentence and find the reason why something happened. The reason usually comes after the word 'because'.</t>
        </is>
      </c>
      <c r="R179" s="2" t="inlineStr">
        <is>
          <t>The sentence says 'My baby brother was tired so he fell asleep quickly.' What word tells us the reason he fell asleep?</t>
        </is>
      </c>
      <c r="S179" s="2" t="inlineStr">
        <is>
          <t>The sentence tells us he was _____ , and that's why he fell asleep quickly. Which answer completes this?</t>
        </is>
      </c>
      <c r="T179" s="3" t="n"/>
      <c r="U179" s="3" t="n"/>
      <c r="V179" s="3" t="n"/>
      <c r="W179" s="3" t="n"/>
      <c r="X179" s="3" t="n"/>
      <c r="Y179" s="3" t="n"/>
      <c r="Z179" s="3" t="n"/>
    </row>
    <row r="180" ht="15.75" customHeight="1" s="14">
      <c r="A180" s="7" t="inlineStr">
        <is>
          <t>20201206</t>
        </is>
      </c>
      <c r="B180" s="6" t="inlineStr">
        <is>
          <t>Select One</t>
        </is>
      </c>
      <c r="C180" s="6" t="inlineStr">
        <is>
          <t>English</t>
        </is>
      </c>
      <c r="D180" s="6" t="inlineStr">
        <is>
          <t>Vocabulary</t>
        </is>
      </c>
      <c r="E180" s="6" t="n">
        <v>2</v>
      </c>
      <c r="F180" s="6" t="inlineStr">
        <is>
          <t>Cause and effect</t>
        </is>
      </c>
      <c r="G180" s="6" t="inlineStr">
        <is>
          <t>The ball rolled under the bookcase so we had to look for it. Why did they have to look for the ball?</t>
        </is>
      </c>
      <c r="H180" s="6" t="inlineStr">
        <is>
          <t>it rolled under the bookcase</t>
        </is>
      </c>
      <c r="I180" s="6" t="inlineStr">
        <is>
          <t>the cat took the ball</t>
        </is>
      </c>
      <c r="J180" s="3" t="n"/>
      <c r="K180" s="3" t="n"/>
      <c r="L180" s="7" t="n">
        <v>1</v>
      </c>
      <c r="M180" s="6" t="n"/>
      <c r="N180" s="6" t="inlineStr">
        <is>
          <t>VO</t>
        </is>
      </c>
      <c r="O180" s="6" t="inlineStr">
        <is>
          <t>N</t>
        </is>
      </c>
      <c r="P180" s="3" t="n"/>
      <c r="Q180" s="2" t="inlineStr">
        <is>
          <t>Think about what happened in the sentence. Why would someone need to look for something?</t>
        </is>
      </c>
      <c r="R180" s="2" t="inlineStr">
        <is>
          <t>The sentence tells us the ball went somewhere we can't see it easily. Where did it go?</t>
        </is>
      </c>
      <c r="S180" s="2" t="inlineStr">
        <is>
          <t>The sentence says the ball rolled under the bookcase. Is that why they had to look for it?</t>
        </is>
      </c>
      <c r="T180" s="3" t="n"/>
      <c r="U180" s="3" t="n"/>
      <c r="V180" s="3" t="n"/>
      <c r="W180" s="3" t="n"/>
      <c r="X180" s="3" t="n"/>
      <c r="Y180" s="3" t="n"/>
      <c r="Z180" s="3" t="n"/>
    </row>
    <row r="181" ht="15.75" customHeight="1" s="14">
      <c r="A181" s="7" t="inlineStr">
        <is>
          <t>20201207</t>
        </is>
      </c>
      <c r="B181" s="6" t="inlineStr">
        <is>
          <t>Select One</t>
        </is>
      </c>
      <c r="C181" s="6" t="inlineStr">
        <is>
          <t>English</t>
        </is>
      </c>
      <c r="D181" s="6" t="inlineStr">
        <is>
          <t>Vocabulary</t>
        </is>
      </c>
      <c r="E181" s="6" t="n">
        <v>2</v>
      </c>
      <c r="F181" s="6" t="inlineStr">
        <is>
          <t>Cause and effect</t>
        </is>
      </c>
      <c r="G181" s="6" t="inlineStr">
        <is>
          <t>Kate was tired so she went to bed early.  Did Kate go to bed because she was tired?</t>
        </is>
      </c>
      <c r="H181" s="6" t="inlineStr">
        <is>
          <t>YES</t>
        </is>
      </c>
      <c r="I181" s="6" t="inlineStr">
        <is>
          <t>NO</t>
        </is>
      </c>
      <c r="J181" s="3" t="n"/>
      <c r="K181" s="3" t="n"/>
      <c r="L181" s="7" t="n">
        <v>1</v>
      </c>
      <c r="M181" s="6" t="n"/>
      <c r="N181" s="6" t="inlineStr">
        <is>
          <t>VO</t>
        </is>
      </c>
      <c r="O181" s="6" t="inlineStr">
        <is>
          <t>N</t>
        </is>
      </c>
      <c r="P181" s="3" t="n"/>
      <c r="Q181" s="2" t="inlineStr">
        <is>
          <t>Think about what the word 'because' means — it tells us the reason why something happened.</t>
        </is>
      </c>
      <c r="R181" s="2" t="inlineStr">
        <is>
          <t>The sentence says Kate was tired, and then it says she went to bed early. What is the reason she went to bed?</t>
        </is>
      </c>
      <c r="S181" s="2" t="inlineStr">
        <is>
          <t>The sentence tells us Kate was tired, so that is the reason she went to bed early. Did she go to bed because she was tired?</t>
        </is>
      </c>
      <c r="T181" s="3" t="n"/>
      <c r="U181" s="3" t="n"/>
      <c r="V181" s="3" t="n"/>
      <c r="W181" s="3" t="n"/>
      <c r="X181" s="3" t="n"/>
      <c r="Y181" s="3" t="n"/>
      <c r="Z181" s="3" t="n"/>
    </row>
    <row r="182" ht="15.75" customHeight="1" s="14">
      <c r="A182" s="7" t="inlineStr">
        <is>
          <t>20201208</t>
        </is>
      </c>
      <c r="B182" s="6" t="inlineStr">
        <is>
          <t>Select One</t>
        </is>
      </c>
      <c r="C182" s="6" t="inlineStr">
        <is>
          <t>English</t>
        </is>
      </c>
      <c r="D182" s="6" t="inlineStr">
        <is>
          <t>Vocabulary</t>
        </is>
      </c>
      <c r="E182" s="6" t="n">
        <v>2</v>
      </c>
      <c r="F182" s="6" t="inlineStr">
        <is>
          <t>Cause and effect</t>
        </is>
      </c>
      <c r="G182" s="6" t="inlineStr">
        <is>
          <t>The pie was burnt because the oven was too hot.  What is the reason the pie was burnt?</t>
        </is>
      </c>
      <c r="H182" s="6" t="inlineStr">
        <is>
          <t>the oven was too hot</t>
        </is>
      </c>
      <c r="I182" s="6" t="inlineStr">
        <is>
          <t>the pie was too small</t>
        </is>
      </c>
      <c r="J182" s="3" t="n"/>
      <c r="K182" s="3" t="n"/>
      <c r="L182" s="7" t="n">
        <v>1</v>
      </c>
      <c r="M182" s="6" t="n"/>
      <c r="N182" s="6" t="inlineStr">
        <is>
          <t>VO</t>
        </is>
      </c>
      <c r="O182" s="6" t="inlineStr">
        <is>
          <t>N</t>
        </is>
      </c>
      <c r="P182" s="3" t="n"/>
      <c r="Q182" s="2" t="inlineStr">
        <is>
          <t>A reason tells us WHY something happened. Look for the part of the sentence that explains what caused the pie to burn.</t>
        </is>
      </c>
      <c r="R182" s="2" t="inlineStr">
        <is>
          <t>The sentence says 'because the oven was too hot' — that word 'because' shows us the reason. Which answer matches that part?</t>
        </is>
      </c>
      <c r="S182" s="2" t="inlineStr">
        <is>
          <t>Which answer completes this sentence: 'The pie was burnt BECAUSE...'?</t>
        </is>
      </c>
      <c r="T182" s="3" t="n"/>
      <c r="U182" s="3" t="n"/>
      <c r="V182" s="3" t="n"/>
      <c r="W182" s="3" t="n"/>
      <c r="X182" s="3" t="n"/>
      <c r="Y182" s="3" t="n"/>
      <c r="Z182" s="3" t="n"/>
    </row>
    <row r="183" ht="15.75" customHeight="1" s="14">
      <c r="A183" s="7" t="inlineStr">
        <is>
          <t>20201209</t>
        </is>
      </c>
      <c r="B183" s="6" t="inlineStr">
        <is>
          <t>Select One</t>
        </is>
      </c>
      <c r="C183" s="6" t="inlineStr">
        <is>
          <t>English</t>
        </is>
      </c>
      <c r="D183" s="6" t="inlineStr">
        <is>
          <t>Vocabulary</t>
        </is>
      </c>
      <c r="E183" s="6" t="n">
        <v>2</v>
      </c>
      <c r="F183" s="6" t="inlineStr">
        <is>
          <t>Cause and effect</t>
        </is>
      </c>
      <c r="G183" s="6" t="inlineStr">
        <is>
          <t>We watered the sunflower every day so it grew very tall.  Did the sunflower grow because it was watered each day?</t>
        </is>
      </c>
      <c r="H183" s="6" t="inlineStr">
        <is>
          <t>YES</t>
        </is>
      </c>
      <c r="I183" s="6" t="inlineStr">
        <is>
          <t>NO</t>
        </is>
      </c>
      <c r="J183" s="3" t="n"/>
      <c r="K183" s="3" t="n"/>
      <c r="L183" s="7" t="n">
        <v>1</v>
      </c>
      <c r="M183" s="6" t="n"/>
      <c r="N183" s="6" t="inlineStr">
        <is>
          <t>VO</t>
        </is>
      </c>
      <c r="O183" s="6" t="inlineStr">
        <is>
          <t>N</t>
        </is>
      </c>
      <c r="P183" s="3" t="n"/>
      <c r="Q183" s="2" t="inlineStr">
        <is>
          <t>Think about what happened in the sentence. The sunflower was watered every day, and then it grew very tall. Did watering help it grow?</t>
        </is>
      </c>
      <c r="R183" s="2" t="inlineStr">
        <is>
          <t>When we water plants regularly, does that help them grow big and strong? What do plants need to stay healthy?</t>
        </is>
      </c>
      <c r="S183" s="2" t="inlineStr">
        <is>
          <t>The sentence tells us the sunflower was watered every day AND it grew very tall. Does watering help plants grow?</t>
        </is>
      </c>
      <c r="T183" s="3" t="n"/>
      <c r="U183" s="3" t="n"/>
      <c r="V183" s="3" t="n"/>
      <c r="W183" s="3" t="n"/>
      <c r="X183" s="3" t="n"/>
      <c r="Y183" s="3" t="n"/>
      <c r="Z183" s="3" t="n"/>
    </row>
    <row r="184" ht="15.75" customHeight="1" s="14">
      <c r="A184" s="7" t="inlineStr">
        <is>
          <t>20201210</t>
        </is>
      </c>
      <c r="B184" s="6" t="inlineStr">
        <is>
          <t>Select One</t>
        </is>
      </c>
      <c r="C184" s="6" t="inlineStr">
        <is>
          <t>English</t>
        </is>
      </c>
      <c r="D184" s="6" t="inlineStr">
        <is>
          <t>Vocabulary</t>
        </is>
      </c>
      <c r="E184" s="6" t="n">
        <v>2</v>
      </c>
      <c r="F184" s="6" t="inlineStr">
        <is>
          <t>Cause and effect</t>
        </is>
      </c>
      <c r="G184" s="6" t="inlineStr">
        <is>
          <t>James slipped because the floor was wet.   Why did James slip?</t>
        </is>
      </c>
      <c r="H184" s="6" t="inlineStr">
        <is>
          <t>the floor was wet</t>
        </is>
      </c>
      <c r="I184" s="6" t="inlineStr">
        <is>
          <t>James was running</t>
        </is>
      </c>
      <c r="J184" s="3" t="n"/>
      <c r="K184" s="3" t="n"/>
      <c r="L184" s="7" t="n">
        <v>1</v>
      </c>
      <c r="M184" s="6" t="n"/>
      <c r="N184" s="6" t="inlineStr">
        <is>
          <t>VO</t>
        </is>
      </c>
      <c r="O184" s="6" t="inlineStr">
        <is>
          <t>N</t>
        </is>
      </c>
      <c r="P184" s="3" t="n"/>
      <c r="Q184" s="6" t="inlineStr">
        <is>
          <t>""</t>
        </is>
      </c>
      <c r="R184" s="3" t="n"/>
      <c r="S184" s="3" t="n"/>
      <c r="T184" s="3" t="n"/>
      <c r="U184" s="3" t="n"/>
      <c r="V184" s="3" t="n"/>
      <c r="W184" s="3" t="n"/>
      <c r="X184" s="3" t="n"/>
      <c r="Y184" s="3" t="n"/>
      <c r="Z184" s="3" t="n"/>
    </row>
    <row r="185" ht="15.75" customHeight="1" s="14">
      <c r="A185" s="7" t="inlineStr">
        <is>
          <t>20201211</t>
        </is>
      </c>
      <c r="B185" s="6" t="inlineStr">
        <is>
          <t>Select One</t>
        </is>
      </c>
      <c r="C185" s="6" t="inlineStr">
        <is>
          <t>English</t>
        </is>
      </c>
      <c r="D185" s="6" t="inlineStr">
        <is>
          <t>Vocabulary</t>
        </is>
      </c>
      <c r="E185" s="6" t="n">
        <v>2</v>
      </c>
      <c r="F185" s="6" t="inlineStr">
        <is>
          <t>Cause and effect</t>
        </is>
      </c>
      <c r="G185" s="6" t="inlineStr">
        <is>
          <t>The puppy barked loudly ...Finish this sentence with the correct effect.</t>
        </is>
      </c>
      <c r="H185" s="6" t="inlineStr">
        <is>
          <t>because he was tired</t>
        </is>
      </c>
      <c r="I185" s="6" t="inlineStr">
        <is>
          <t>because he saw a cat</t>
        </is>
      </c>
      <c r="J185" s="6" t="inlineStr">
        <is>
          <t>because he was sleeping</t>
        </is>
      </c>
      <c r="K185" s="3" t="n"/>
      <c r="L185" s="7" t="n">
        <v>2</v>
      </c>
      <c r="M185" s="6" t="n"/>
      <c r="N185" s="6" t="inlineStr">
        <is>
          <t>VO</t>
        </is>
      </c>
      <c r="O185" s="6" t="inlineStr">
        <is>
          <t>N</t>
        </is>
      </c>
      <c r="P185" s="3" t="n"/>
      <c r="Q185" s="6" t="inlineStr">
        <is>
          <t>what happened because of the puppy barking?</t>
        </is>
      </c>
      <c r="R185" s="3" t="n"/>
      <c r="S185" s="3" t="n"/>
      <c r="T185" s="3" t="n"/>
      <c r="U185" s="3" t="n"/>
      <c r="V185" s="3" t="n"/>
      <c r="W185" s="3" t="n"/>
      <c r="X185" s="3" t="n"/>
      <c r="Y185" s="3" t="n"/>
      <c r="Z185" s="3" t="n"/>
    </row>
    <row r="186" ht="15.75" customHeight="1" s="14">
      <c r="A186" s="7" t="inlineStr">
        <is>
          <t>20201212</t>
        </is>
      </c>
      <c r="B186" s="6" t="inlineStr">
        <is>
          <t>Select One</t>
        </is>
      </c>
      <c r="C186" s="6" t="inlineStr">
        <is>
          <t>English</t>
        </is>
      </c>
      <c r="D186" s="6" t="inlineStr">
        <is>
          <t>Vocabulary</t>
        </is>
      </c>
      <c r="E186" s="6" t="n">
        <v>2</v>
      </c>
      <c r="F186" s="6" t="inlineStr">
        <is>
          <t>Cause and effect</t>
        </is>
      </c>
      <c r="G186" s="6" t="inlineStr">
        <is>
          <t>What is the effect of Sam brushing his teeth before bed?</t>
        </is>
      </c>
      <c r="H186" s="6" t="inlineStr">
        <is>
          <t>he slept well</t>
        </is>
      </c>
      <c r="I186" s="6" t="inlineStr">
        <is>
          <t>his teeth were clean</t>
        </is>
      </c>
      <c r="J186" s="6" t="inlineStr">
        <is>
          <t>he looked pretty</t>
        </is>
      </c>
      <c r="K186" s="3" t="n"/>
      <c r="L186" s="7" t="n">
        <v>2</v>
      </c>
      <c r="M186" s="6" t="n"/>
      <c r="N186" s="6" t="inlineStr">
        <is>
          <t>VO</t>
        </is>
      </c>
      <c r="O186" s="6" t="inlineStr">
        <is>
          <t>N</t>
        </is>
      </c>
      <c r="P186" s="3" t="n"/>
      <c r="Q186" s="6" t="inlineStr">
        <is>
          <t>brushing your teeth before bed means__________.</t>
        </is>
      </c>
      <c r="R186" s="3" t="n"/>
      <c r="S186" s="3" t="n"/>
      <c r="T186" s="3" t="n"/>
      <c r="U186" s="3" t="n"/>
      <c r="V186" s="3" t="n"/>
      <c r="W186" s="3" t="n"/>
      <c r="X186" s="3" t="n"/>
      <c r="Y186" s="3" t="n"/>
      <c r="Z186" s="3" t="n"/>
    </row>
    <row r="187" ht="15.75" customHeight="1" s="14">
      <c r="A187" s="7" t="inlineStr">
        <is>
          <t>20201213</t>
        </is>
      </c>
      <c r="B187" s="6" t="inlineStr">
        <is>
          <t>Select One</t>
        </is>
      </c>
      <c r="C187" s="6" t="inlineStr">
        <is>
          <t>English</t>
        </is>
      </c>
      <c r="D187" s="6" t="inlineStr">
        <is>
          <t>Vocabulary</t>
        </is>
      </c>
      <c r="E187" s="6" t="n">
        <v>2</v>
      </c>
      <c r="F187" s="6" t="inlineStr">
        <is>
          <t>Cause and effect</t>
        </is>
      </c>
      <c r="G187" s="6" t="inlineStr">
        <is>
          <t>It was Tom's birthday so...   Finish this sentence with the correct effect.</t>
        </is>
      </c>
      <c r="H187" s="6" t="inlineStr">
        <is>
          <t>he  went to sleep</t>
        </is>
      </c>
      <c r="I187" s="6" t="inlineStr">
        <is>
          <t>he turned 6</t>
        </is>
      </c>
      <c r="J187" s="6" t="inlineStr">
        <is>
          <t>he brought cupcakes to school.</t>
        </is>
      </c>
      <c r="K187" s="3" t="n"/>
      <c r="L187" s="7" t="n">
        <v>3</v>
      </c>
      <c r="M187" s="6" t="n"/>
      <c r="N187" s="6" t="inlineStr">
        <is>
          <t>VO</t>
        </is>
      </c>
      <c r="O187" s="6" t="inlineStr">
        <is>
          <t>N</t>
        </is>
      </c>
      <c r="P187" s="3" t="n"/>
      <c r="Q187" s="6" t="inlineStr">
        <is>
          <t>what happened because it was Tom's birthday?</t>
        </is>
      </c>
      <c r="R187" s="3" t="n"/>
      <c r="S187" s="3" t="n"/>
      <c r="T187" s="3" t="n"/>
      <c r="U187" s="3" t="n"/>
      <c r="V187" s="3" t="n"/>
      <c r="W187" s="3" t="n"/>
      <c r="X187" s="3" t="n"/>
      <c r="Y187" s="3" t="n"/>
      <c r="Z187" s="3" t="n"/>
    </row>
    <row r="188" ht="15.75" customHeight="1" s="14">
      <c r="A188" s="7" t="inlineStr">
        <is>
          <t>20201214</t>
        </is>
      </c>
      <c r="B188" s="6" t="inlineStr">
        <is>
          <t>True/False</t>
        </is>
      </c>
      <c r="C188" s="6" t="inlineStr">
        <is>
          <t>English</t>
        </is>
      </c>
      <c r="D188" s="6" t="inlineStr">
        <is>
          <t>Vocabulary</t>
        </is>
      </c>
      <c r="E188" s="6" t="n">
        <v>2</v>
      </c>
      <c r="F188" s="6" t="inlineStr">
        <is>
          <t>Cause and effect</t>
        </is>
      </c>
      <c r="G188" s="6" t="inlineStr">
        <is>
          <t>It was raining hard so Ben took an umbrella to schooll.  Ben took an umbrella to schoo because it was raining. True or false?</t>
        </is>
      </c>
      <c r="H188" s="6" t="inlineStr">
        <is>
          <t>True</t>
        </is>
      </c>
      <c r="I188" s="6" t="inlineStr">
        <is>
          <t>False</t>
        </is>
      </c>
      <c r="J188" s="3" t="n"/>
      <c r="K188" s="3" t="n"/>
      <c r="L188" s="7" t="n">
        <v>1</v>
      </c>
      <c r="M188" s="6" t="n"/>
      <c r="N188" s="6" t="inlineStr">
        <is>
          <t>VO</t>
        </is>
      </c>
      <c r="O188" s="6" t="inlineStr">
        <is>
          <t>N</t>
        </is>
      </c>
      <c r="P188" s="3" t="n"/>
      <c r="Q188" s="6" t="inlineStr">
        <is>
          <t>ones like this that don't need a hint could just have hint one as underlining the group of words that tell you the answer.</t>
        </is>
      </c>
      <c r="R188" s="3" t="n"/>
      <c r="S188" s="3" t="n"/>
      <c r="T188" s="3" t="n"/>
      <c r="U188" s="3" t="n"/>
      <c r="V188" s="3" t="n"/>
      <c r="W188" s="3" t="n"/>
      <c r="X188" s="3" t="n"/>
      <c r="Y188" s="3" t="n"/>
      <c r="Z188" s="3" t="n"/>
    </row>
    <row r="189" ht="15.75" customHeight="1" s="14">
      <c r="A189" s="7" t="inlineStr">
        <is>
          <t>20201215</t>
        </is>
      </c>
      <c r="B189" s="6" t="inlineStr">
        <is>
          <t>Select One</t>
        </is>
      </c>
      <c r="C189" s="6" t="inlineStr">
        <is>
          <t>English</t>
        </is>
      </c>
      <c r="D189" s="6" t="inlineStr">
        <is>
          <t>Vocabulary</t>
        </is>
      </c>
      <c r="E189" s="6" t="n">
        <v>2</v>
      </c>
      <c r="F189" s="6" t="inlineStr">
        <is>
          <t>Cause and effect</t>
        </is>
      </c>
      <c r="G189" s="6" t="inlineStr">
        <is>
          <t>It was very hot so we ate ice creams. Why did they eat ice cream?</t>
        </is>
      </c>
      <c r="H189" s="6" t="inlineStr">
        <is>
          <t>so it didn't melt</t>
        </is>
      </c>
      <c r="I189" s="6" t="inlineStr">
        <is>
          <t>because it was hot</t>
        </is>
      </c>
      <c r="J189" s="3" t="n"/>
      <c r="K189" s="3" t="n"/>
      <c r="L189" s="7" t="n">
        <v>2</v>
      </c>
      <c r="M189" s="6" t="n"/>
      <c r="N189" s="6" t="inlineStr">
        <is>
          <t>VO</t>
        </is>
      </c>
      <c r="O189" s="6" t="inlineStr">
        <is>
          <t>N</t>
        </is>
      </c>
      <c r="P189" s="3" t="n"/>
      <c r="Q189" s="2" t="inlineStr">
        <is>
          <t>Think about why people eat ice cream. What do you feel when it's very hot outside?</t>
        </is>
      </c>
      <c r="R189" s="2" t="inlineStr">
        <is>
          <t>The sentence tells us it was very hot. Ice cream helps us feel cool. Which answer explains why they ate it?</t>
        </is>
      </c>
      <c r="S189" s="2" t="inlineStr">
        <is>
          <t>If it's very hot, we eat ice cream to feel better. Does the answer say 'because it was hot'?</t>
        </is>
      </c>
      <c r="T189" s="3" t="n"/>
      <c r="U189" s="3" t="n"/>
      <c r="V189" s="3" t="n"/>
      <c r="W189" s="3" t="n"/>
      <c r="X189" s="3" t="n"/>
      <c r="Y189" s="3" t="n"/>
      <c r="Z189" s="3" t="n"/>
    </row>
    <row r="190" ht="15.75" customHeight="1" s="14">
      <c r="A190" s="7" t="inlineStr">
        <is>
          <t>20201216</t>
        </is>
      </c>
      <c r="B190" s="6" t="inlineStr">
        <is>
          <t>Select One</t>
        </is>
      </c>
      <c r="C190" s="6" t="inlineStr">
        <is>
          <t>English</t>
        </is>
      </c>
      <c r="D190" s="6" t="inlineStr">
        <is>
          <t>Vocabulary</t>
        </is>
      </c>
      <c r="E190" s="6" t="n">
        <v>2</v>
      </c>
      <c r="F190" s="6" t="inlineStr">
        <is>
          <t>Cause and effect</t>
        </is>
      </c>
      <c r="G190" s="6" t="inlineStr">
        <is>
          <t>__________ it was raining, we stayed inside. Fill in the missing word with a word that shows the 'cause'.</t>
        </is>
      </c>
      <c r="H190" s="6" t="inlineStr">
        <is>
          <t>Because</t>
        </is>
      </c>
      <c r="I190" s="6" t="inlineStr">
        <is>
          <t>Before</t>
        </is>
      </c>
      <c r="J190" s="6" t="inlineStr">
        <is>
          <t>After</t>
        </is>
      </c>
      <c r="K190" s="6" t="inlineStr">
        <is>
          <t>When</t>
        </is>
      </c>
      <c r="L190" s="7" t="n">
        <v>1</v>
      </c>
      <c r="M190" s="6" t="n"/>
      <c r="N190" s="6" t="inlineStr">
        <is>
          <t>VO</t>
        </is>
      </c>
      <c r="O190" s="6" t="inlineStr">
        <is>
          <t>N</t>
        </is>
      </c>
      <c r="P190" s="3" t="n"/>
      <c r="Q190" s="6" t="inlineStr">
        <is>
          <t>think about a word that you might use to tell someone why we stayed inside.....</t>
        </is>
      </c>
      <c r="R190" s="3" t="n"/>
      <c r="S190" s="3" t="n"/>
      <c r="T190" s="3" t="n"/>
      <c r="U190" s="3" t="n"/>
      <c r="V190" s="3" t="n"/>
      <c r="W190" s="3" t="n"/>
      <c r="X190" s="3" t="n"/>
      <c r="Y190" s="3" t="n"/>
      <c r="Z190" s="3" t="n"/>
    </row>
    <row r="191" ht="15.75" customHeight="1" s="14">
      <c r="A191" s="7" t="inlineStr">
        <is>
          <t>20201217</t>
        </is>
      </c>
      <c r="B191" s="6" t="inlineStr">
        <is>
          <t>True/False</t>
        </is>
      </c>
      <c r="C191" s="6" t="inlineStr">
        <is>
          <t>English</t>
        </is>
      </c>
      <c r="D191" s="6" t="inlineStr">
        <is>
          <t>Vocabulary</t>
        </is>
      </c>
      <c r="E191" s="6" t="n">
        <v>2</v>
      </c>
      <c r="F191" s="6" t="inlineStr">
        <is>
          <t>Cause and effect</t>
        </is>
      </c>
      <c r="G191" s="6" t="inlineStr">
        <is>
          <t>It was late so we went home. The word so connects the cause and effect. True or false?</t>
        </is>
      </c>
      <c r="H191" s="6" t="inlineStr">
        <is>
          <t>True</t>
        </is>
      </c>
      <c r="I191" s="6" t="inlineStr">
        <is>
          <t>False</t>
        </is>
      </c>
      <c r="J191" s="3" t="n"/>
      <c r="K191" s="3" t="n"/>
      <c r="L191" s="7" t="n">
        <v>1</v>
      </c>
      <c r="M191" s="6" t="n"/>
      <c r="N191" s="6" t="inlineStr">
        <is>
          <t>VO</t>
        </is>
      </c>
      <c r="O191" s="6" t="inlineStr">
        <is>
          <t>N</t>
        </is>
      </c>
      <c r="P191" s="3" t="n"/>
      <c r="Q191" s="6" t="inlineStr">
        <is>
          <t>underline the cause one colour / underline the effect another colour circle the joining word.</t>
        </is>
      </c>
      <c r="R191" s="3" t="n"/>
      <c r="S191" s="3" t="n"/>
      <c r="T191" s="3" t="n"/>
      <c r="U191" s="3" t="n"/>
      <c r="V191" s="3" t="n"/>
      <c r="W191" s="3" t="n"/>
      <c r="X191" s="3" t="n"/>
      <c r="Y191" s="3" t="n"/>
      <c r="Z191" s="3" t="n"/>
    </row>
    <row r="192" ht="15.75" customHeight="1" s="14">
      <c r="A192" s="7" t="inlineStr">
        <is>
          <t>20201218</t>
        </is>
      </c>
      <c r="B192" s="6" t="inlineStr">
        <is>
          <t>Select One</t>
        </is>
      </c>
      <c r="C192" s="6" t="inlineStr">
        <is>
          <t>English</t>
        </is>
      </c>
      <c r="D192" s="6" t="inlineStr">
        <is>
          <t>Vocabulary</t>
        </is>
      </c>
      <c r="E192" s="6" t="n">
        <v>2</v>
      </c>
      <c r="F192" s="6" t="inlineStr">
        <is>
          <t>Cause and effect</t>
        </is>
      </c>
      <c r="G192" s="6" t="inlineStr">
        <is>
          <t>Lenny was late because he missed the bus.Why did Lenny miss the bus?</t>
        </is>
      </c>
      <c r="H192" s="6" t="inlineStr">
        <is>
          <t>he was tired</t>
        </is>
      </c>
      <c r="I192" s="6" t="inlineStr">
        <is>
          <t>he was late</t>
        </is>
      </c>
      <c r="J192" s="3" t="n"/>
      <c r="K192" s="3" t="n"/>
      <c r="L192" s="7" t="n">
        <v>2</v>
      </c>
      <c r="M192" s="6" t="n"/>
      <c r="N192" s="6" t="inlineStr">
        <is>
          <t>VO</t>
        </is>
      </c>
      <c r="O192" s="6" t="inlineStr">
        <is>
          <t>N</t>
        </is>
      </c>
      <c r="P192" s="3" t="n"/>
      <c r="Q192" s="6" t="inlineStr">
        <is>
          <t>ones like this that don't need a hint could just have hint one as underlining the group of words that tell you the answer.</t>
        </is>
      </c>
      <c r="R192" s="3" t="n"/>
      <c r="S192" s="3" t="n"/>
      <c r="T192" s="3" t="n"/>
      <c r="U192" s="3" t="n"/>
      <c r="V192" s="3" t="n"/>
      <c r="W192" s="3" t="n"/>
      <c r="X192" s="3" t="n"/>
      <c r="Y192" s="3" t="n"/>
      <c r="Z192" s="3" t="n"/>
    </row>
    <row r="193" ht="15.75" customHeight="1" s="14">
      <c r="A193" s="7" t="inlineStr">
        <is>
          <t>20201219</t>
        </is>
      </c>
      <c r="B193" s="6" t="inlineStr">
        <is>
          <t>Select One</t>
        </is>
      </c>
      <c r="C193" s="6" t="inlineStr">
        <is>
          <t>English</t>
        </is>
      </c>
      <c r="D193" s="6" t="inlineStr">
        <is>
          <t>Vocabulary</t>
        </is>
      </c>
      <c r="E193" s="6" t="n">
        <v>2</v>
      </c>
      <c r="F193" s="6" t="inlineStr">
        <is>
          <t>Cause and effect</t>
        </is>
      </c>
      <c r="G193" s="6" t="inlineStr">
        <is>
          <t>What does the word since mean in this sentence? Since the class worked so hard, they earned free time.</t>
        </is>
      </c>
      <c r="H193" s="6" t="inlineStr">
        <is>
          <t>what happened next</t>
        </is>
      </c>
      <c r="I193" s="6" t="inlineStr">
        <is>
          <t>what the teacher said</t>
        </is>
      </c>
      <c r="J193" s="6" t="inlineStr">
        <is>
          <t>the reason something happened</t>
        </is>
      </c>
      <c r="K193" s="3" t="n"/>
      <c r="L193" s="7" t="n">
        <v>3</v>
      </c>
      <c r="M193" s="6" t="n"/>
      <c r="N193" s="6" t="inlineStr">
        <is>
          <t>VO</t>
        </is>
      </c>
      <c r="O193" s="6" t="inlineStr">
        <is>
          <t>N</t>
        </is>
      </c>
      <c r="P193" s="3" t="n"/>
      <c r="Q193" s="6" t="inlineStr">
        <is>
          <t>this word helps us to understand why the class got free time.</t>
        </is>
      </c>
      <c r="R193" s="3" t="n"/>
      <c r="S193" s="3" t="n"/>
      <c r="T193" s="3" t="n"/>
      <c r="U193" s="3" t="n"/>
      <c r="V193" s="3" t="n"/>
      <c r="W193" s="3" t="n"/>
      <c r="X193" s="3" t="n"/>
      <c r="Y193" s="3" t="n"/>
      <c r="Z193" s="3" t="n"/>
    </row>
    <row r="194" ht="15.75" customHeight="1" s="14">
      <c r="A194" s="7" t="inlineStr">
        <is>
          <t>20201220</t>
        </is>
      </c>
      <c r="B194" s="6" t="inlineStr">
        <is>
          <t>Select One</t>
        </is>
      </c>
      <c r="C194" s="6" t="inlineStr">
        <is>
          <t>English</t>
        </is>
      </c>
      <c r="D194" s="6" t="inlineStr">
        <is>
          <t>Vocabulary</t>
        </is>
      </c>
      <c r="E194" s="6" t="n">
        <v>2</v>
      </c>
      <c r="F194" s="6" t="inlineStr">
        <is>
          <t>Cause and effect</t>
        </is>
      </c>
      <c r="G194" s="6" t="inlineStr">
        <is>
          <t>The kite flew high because it was so windy. Why did the kite fly so high?</t>
        </is>
      </c>
      <c r="H194" s="6" t="inlineStr">
        <is>
          <t>because it was windy</t>
        </is>
      </c>
      <c r="I194" s="6" t="inlineStr">
        <is>
          <t>because it was light</t>
        </is>
      </c>
      <c r="J194" s="6" t="inlineStr">
        <is>
          <t>because it was the right shape</t>
        </is>
      </c>
      <c r="K194" s="3" t="n"/>
      <c r="L194" s="7" t="n">
        <v>1</v>
      </c>
      <c r="M194" s="6" t="n"/>
      <c r="N194" s="6" t="inlineStr">
        <is>
          <t>VO</t>
        </is>
      </c>
      <c r="O194" s="6" t="inlineStr">
        <is>
          <t>N</t>
        </is>
      </c>
      <c r="P194" s="3" t="n"/>
      <c r="Q194" s="6" t="inlineStr">
        <is>
          <t>ones like this that don't need a hint could just have hint one as underlining the group of words that tell you the answer.</t>
        </is>
      </c>
      <c r="R194" s="3" t="n"/>
      <c r="S194" s="3" t="n"/>
      <c r="T194" s="3" t="n"/>
      <c r="U194" s="3" t="n"/>
      <c r="V194" s="3" t="n"/>
      <c r="W194" s="3" t="n"/>
      <c r="X194" s="3" t="n"/>
      <c r="Y194" s="3" t="n"/>
      <c r="Z194" s="3" t="n"/>
    </row>
    <row r="195" ht="15.75" customHeight="1" s="14">
      <c r="A195" s="7" t="inlineStr">
        <is>
          <t>20201401</t>
        </is>
      </c>
      <c r="B195" s="6" t="inlineStr">
        <is>
          <t>Select One</t>
        </is>
      </c>
      <c r="C195" s="6" t="inlineStr">
        <is>
          <t>English</t>
        </is>
      </c>
      <c r="D195" s="6" t="inlineStr">
        <is>
          <t>Vocabulary</t>
        </is>
      </c>
      <c r="E195" s="6" t="n">
        <v>2</v>
      </c>
      <c r="F195" s="6" t="inlineStr">
        <is>
          <t>Rhyme</t>
        </is>
      </c>
      <c r="G195" s="6" t="inlineStr">
        <is>
          <t>Which word rhymes with cat?</t>
        </is>
      </c>
      <c r="H195" s="6" t="inlineStr">
        <is>
          <t>frog</t>
        </is>
      </c>
      <c r="I195" s="6" t="inlineStr">
        <is>
          <t>dog</t>
        </is>
      </c>
      <c r="J195" s="6" t="inlineStr">
        <is>
          <t>mat</t>
        </is>
      </c>
      <c r="K195" s="6" t="inlineStr">
        <is>
          <t>hut</t>
        </is>
      </c>
      <c r="L195" s="7" t="n">
        <v>3</v>
      </c>
      <c r="M195" s="6" t="n">
        <v>1</v>
      </c>
      <c r="N195" s="6" t="inlineStr">
        <is>
          <t>VO</t>
        </is>
      </c>
      <c r="O195" s="6" t="inlineStr">
        <is>
          <t>Y</t>
        </is>
      </c>
      <c r="P195" s="6" t="inlineStr">
        <is>
          <t>1603943903English_Level2+_Grammar.png</t>
        </is>
      </c>
      <c r="Q195" s="6" t="inlineStr">
        <is>
          <t>show the word in bold / big letters for the ryming part</t>
        </is>
      </c>
      <c r="R195" s="6" t="inlineStr">
        <is>
          <t>underline the rhyming section  then add a line to show where a missing letter should go</t>
        </is>
      </c>
      <c r="S195" s="3" t="n"/>
      <c r="T195" s="3" t="n"/>
      <c r="U195" s="3" t="n"/>
      <c r="V195" s="3" t="n"/>
      <c r="W195" s="3" t="n"/>
      <c r="X195" s="3" t="n"/>
      <c r="Y195" s="3" t="n"/>
      <c r="Z195" s="3" t="n"/>
    </row>
    <row r="196" ht="15.75" customHeight="1" s="14">
      <c r="A196" s="7" t="inlineStr">
        <is>
          <t>20201402</t>
        </is>
      </c>
      <c r="B196" s="6" t="inlineStr">
        <is>
          <t>Select One</t>
        </is>
      </c>
      <c r="C196" s="6" t="inlineStr">
        <is>
          <t>English</t>
        </is>
      </c>
      <c r="D196" s="6" t="inlineStr">
        <is>
          <t>Vocabulary</t>
        </is>
      </c>
      <c r="E196" s="6" t="n">
        <v>2</v>
      </c>
      <c r="F196" s="6" t="inlineStr">
        <is>
          <t>Rhyme</t>
        </is>
      </c>
      <c r="G196" s="6" t="inlineStr">
        <is>
          <t>Which word rhymes with hot ?</t>
        </is>
      </c>
      <c r="H196" s="6" t="inlineStr">
        <is>
          <t>cat</t>
        </is>
      </c>
      <c r="I196" s="6" t="inlineStr">
        <is>
          <t>blue</t>
        </is>
      </c>
      <c r="J196" s="6" t="inlineStr">
        <is>
          <t>shot</t>
        </is>
      </c>
      <c r="K196" s="6" t="inlineStr">
        <is>
          <t>good</t>
        </is>
      </c>
      <c r="L196" s="7" t="n">
        <v>3</v>
      </c>
      <c r="M196" s="6" t="n">
        <v>1</v>
      </c>
      <c r="N196" s="6" t="inlineStr">
        <is>
          <t>VO</t>
        </is>
      </c>
      <c r="O196" s="6" t="inlineStr">
        <is>
          <t>Y</t>
        </is>
      </c>
      <c r="P196" s="6" t="inlineStr">
        <is>
          <t>1603943916English_Level2+_Grammar.png</t>
        </is>
      </c>
      <c r="Q196" s="2" t="inlineStr">
        <is>
          <t>Words that rhyme have the same ending sound. Say 'hot' out loud and listen to how it ends.</t>
        </is>
      </c>
      <c r="R196" s="2" t="inlineStr">
        <is>
          <t>Now say each word slowly: cat, blue, shot, good. Which one has the same ending sound as 'hot'?</t>
        </is>
      </c>
      <c r="S196" s="2" t="inlineStr">
        <is>
          <t>Think about the 'ot' sound in 'hot'. Which word ends with that same 'ot' sound?</t>
        </is>
      </c>
      <c r="T196" s="3" t="n"/>
      <c r="U196" s="3" t="n"/>
      <c r="V196" s="3" t="n"/>
      <c r="W196" s="3" t="n"/>
      <c r="X196" s="3" t="n"/>
      <c r="Y196" s="3" t="n"/>
      <c r="Z196" s="3" t="n"/>
    </row>
    <row r="197" ht="15.75" customHeight="1" s="14">
      <c r="A197" s="7" t="inlineStr">
        <is>
          <t>20201403</t>
        </is>
      </c>
      <c r="B197" s="6" t="inlineStr">
        <is>
          <t>Select One</t>
        </is>
      </c>
      <c r="C197" s="6" t="inlineStr">
        <is>
          <t>English</t>
        </is>
      </c>
      <c r="D197" s="6" t="inlineStr">
        <is>
          <t>Vocabulary</t>
        </is>
      </c>
      <c r="E197" s="6" t="n">
        <v>2</v>
      </c>
      <c r="F197" s="6" t="inlineStr">
        <is>
          <t>Rhyme</t>
        </is>
      </c>
      <c r="G197" s="6" t="inlineStr">
        <is>
          <t>Which word rhymes with bed?</t>
        </is>
      </c>
      <c r="H197" s="6" t="inlineStr">
        <is>
          <t>red</t>
        </is>
      </c>
      <c r="I197" s="6" t="inlineStr">
        <is>
          <t>pat</t>
        </is>
      </c>
      <c r="J197" s="6" t="inlineStr">
        <is>
          <t>slim</t>
        </is>
      </c>
      <c r="K197" s="6" t="inlineStr">
        <is>
          <t>heart</t>
        </is>
      </c>
      <c r="L197" s="7" t="n">
        <v>1</v>
      </c>
      <c r="M197" s="6" t="n">
        <v>1</v>
      </c>
      <c r="N197" s="6" t="inlineStr">
        <is>
          <t>VO</t>
        </is>
      </c>
      <c r="O197" s="6" t="inlineStr">
        <is>
          <t>Y</t>
        </is>
      </c>
      <c r="P197" s="6" t="inlineStr">
        <is>
          <t>1603943927English_Level2+_Grammar.png</t>
        </is>
      </c>
      <c r="Q197" s="2" t="inlineStr">
        <is>
          <t>Words that rhyme have the same ending sound. Listen carefully to how words sound at the end.</t>
        </is>
      </c>
      <c r="R197" s="2" t="inlineStr">
        <is>
          <t>The word 'bed' ends with the 'ed' sound. Which other word has that same ending sound?</t>
        </is>
      </c>
      <c r="S197" s="2" t="inlineStr">
        <is>
          <t>Say 'bed' out loud, then say each word. Which one rhymes — does it sound like 'bed'?</t>
        </is>
      </c>
      <c r="T197" s="3" t="n"/>
      <c r="U197" s="3" t="n"/>
      <c r="V197" s="3" t="n"/>
      <c r="W197" s="3" t="n"/>
      <c r="X197" s="3" t="n"/>
      <c r="Y197" s="3" t="n"/>
      <c r="Z197" s="3" t="n"/>
    </row>
    <row r="198" ht="15.75" customHeight="1" s="14">
      <c r="A198" s="7" t="inlineStr">
        <is>
          <t>20201404</t>
        </is>
      </c>
      <c r="B198" s="6" t="inlineStr">
        <is>
          <t>Select One</t>
        </is>
      </c>
      <c r="C198" s="6" t="inlineStr">
        <is>
          <t>English</t>
        </is>
      </c>
      <c r="D198" s="6" t="inlineStr">
        <is>
          <t>Vocabulary</t>
        </is>
      </c>
      <c r="E198" s="6" t="n">
        <v>2</v>
      </c>
      <c r="F198" s="6" t="inlineStr">
        <is>
          <t>Rhyme</t>
        </is>
      </c>
      <c r="G198" s="6" t="inlineStr">
        <is>
          <t>Which word rhymes with box?</t>
        </is>
      </c>
      <c r="H198" s="6" t="inlineStr">
        <is>
          <t>horse</t>
        </is>
      </c>
      <c r="I198" s="6" t="inlineStr">
        <is>
          <t>pig</t>
        </is>
      </c>
      <c r="J198" s="6" t="inlineStr">
        <is>
          <t>fox</t>
        </is>
      </c>
      <c r="K198" s="6" t="inlineStr">
        <is>
          <t>fork</t>
        </is>
      </c>
      <c r="L198" s="7" t="n">
        <v>3</v>
      </c>
      <c r="M198" s="6" t="n">
        <v>1</v>
      </c>
      <c r="N198" s="6" t="inlineStr">
        <is>
          <t>VO</t>
        </is>
      </c>
      <c r="O198" s="6" t="inlineStr">
        <is>
          <t>Y</t>
        </is>
      </c>
      <c r="P198" s="6" t="inlineStr">
        <is>
          <t>1603943941English_Level2+_Grammar.png</t>
        </is>
      </c>
      <c r="Q198" s="2" t="inlineStr">
        <is>
          <t>Words that rhyme have the same ending sound. Listen carefully to how words end when you say them out loud.</t>
        </is>
      </c>
      <c r="R198" s="2" t="inlineStr">
        <is>
          <t>Say 'box' out loud and listen to the ending sound. Now say each option and find the one with the same ending sound.</t>
        </is>
      </c>
      <c r="S198" s="2" t="inlineStr">
        <is>
          <t>The word 'box' ends with an 'ocks' sound. Which option has that same ending sound?</t>
        </is>
      </c>
      <c r="T198" s="3" t="n"/>
      <c r="U198" s="3" t="n"/>
      <c r="V198" s="3" t="n"/>
      <c r="W198" s="3" t="n"/>
      <c r="X198" s="3" t="n"/>
      <c r="Y198" s="3" t="n"/>
      <c r="Z198" s="3" t="n"/>
    </row>
    <row r="199" ht="15.75" customHeight="1" s="14">
      <c r="A199" s="7" t="inlineStr">
        <is>
          <t>20201405</t>
        </is>
      </c>
      <c r="B199" s="6" t="inlineStr">
        <is>
          <t>Select One</t>
        </is>
      </c>
      <c r="C199" s="6" t="inlineStr">
        <is>
          <t>English</t>
        </is>
      </c>
      <c r="D199" s="6" t="inlineStr">
        <is>
          <t>Vocabulary</t>
        </is>
      </c>
      <c r="E199" s="6" t="n">
        <v>2</v>
      </c>
      <c r="F199" s="6" t="inlineStr">
        <is>
          <t>Rhyme</t>
        </is>
      </c>
      <c r="G199" s="6" t="inlineStr">
        <is>
          <t>Which word rhymes with him?</t>
        </is>
      </c>
      <c r="H199" s="6" t="inlineStr">
        <is>
          <t>Tim</t>
        </is>
      </c>
      <c r="I199" s="6" t="inlineStr">
        <is>
          <t>lime</t>
        </is>
      </c>
      <c r="J199" s="6" t="inlineStr">
        <is>
          <t>lim</t>
        </is>
      </c>
      <c r="K199" s="6" t="inlineStr">
        <is>
          <t>nim</t>
        </is>
      </c>
      <c r="L199" s="7" t="n">
        <v>1</v>
      </c>
      <c r="M199" s="6" t="n">
        <v>1</v>
      </c>
      <c r="N199" s="6" t="inlineStr">
        <is>
          <t>VO</t>
        </is>
      </c>
      <c r="O199" s="6" t="inlineStr">
        <is>
          <t>Y</t>
        </is>
      </c>
      <c r="P199" s="6" t="inlineStr">
        <is>
          <t>1603943959English_Level2+_Grammar.png</t>
        </is>
      </c>
      <c r="Q199" s="2" t="inlineStr">
        <is>
          <t>Words that rhyme have the same ending sound. Say 'him' out loud and listen to how it ends.</t>
        </is>
      </c>
      <c r="R199" s="2" t="inlineStr">
        <is>
          <t>The word you're looking for ends with the 'im' sound, just like 'him' does.</t>
        </is>
      </c>
      <c r="S199" s="2" t="inlineStr">
        <is>
          <t>Which option is a name that ends with the 'im' sound, the same as 'him'?</t>
        </is>
      </c>
      <c r="T199" s="3" t="n"/>
      <c r="U199" s="3" t="n"/>
      <c r="V199" s="3" t="n"/>
      <c r="W199" s="3" t="n"/>
      <c r="X199" s="3" t="n"/>
      <c r="Y199" s="3" t="n"/>
      <c r="Z199" s="3" t="n"/>
    </row>
    <row r="200" ht="15.75" customHeight="1" s="14">
      <c r="A200" s="7" t="inlineStr">
        <is>
          <t>20201406</t>
        </is>
      </c>
      <c r="B200" s="6" t="inlineStr">
        <is>
          <t>Select One</t>
        </is>
      </c>
      <c r="C200" s="6" t="inlineStr">
        <is>
          <t>English</t>
        </is>
      </c>
      <c r="D200" s="6" t="inlineStr">
        <is>
          <t>Vocabulary</t>
        </is>
      </c>
      <c r="E200" s="6" t="n">
        <v>2</v>
      </c>
      <c r="F200" s="6" t="inlineStr">
        <is>
          <t>Rhyme</t>
        </is>
      </c>
      <c r="G200" s="6" t="inlineStr">
        <is>
          <t>Which word rhymes with car?</t>
        </is>
      </c>
      <c r="H200" s="6" t="inlineStr">
        <is>
          <t>lar</t>
        </is>
      </c>
      <c r="I200" s="6" t="inlineStr">
        <is>
          <t>star</t>
        </is>
      </c>
      <c r="J200" s="6" t="inlineStr">
        <is>
          <t>gar</t>
        </is>
      </c>
      <c r="K200" s="6" t="inlineStr">
        <is>
          <t>nar</t>
        </is>
      </c>
      <c r="L200" s="7" t="n">
        <v>2</v>
      </c>
      <c r="M200" s="6" t="n">
        <v>1</v>
      </c>
      <c r="N200" s="6" t="inlineStr">
        <is>
          <t>VO</t>
        </is>
      </c>
      <c r="O200" s="6" t="inlineStr">
        <is>
          <t>Y</t>
        </is>
      </c>
      <c r="P200" s="6" t="inlineStr">
        <is>
          <t>1603943972English_Level2+_Grammar.png</t>
        </is>
      </c>
      <c r="Q200" s="2" t="inlineStr">
        <is>
          <t>Words that rhyme have the same ending sound. Say 'car' out loud and listen to how it sounds.</t>
        </is>
      </c>
      <c r="R200" s="2" t="inlineStr">
        <is>
          <t>Now say each answer choice out loud. Which one ends with the same sound as 'car'?</t>
        </is>
      </c>
      <c r="S200" s="2" t="inlineStr">
        <is>
          <t>The word that rhymes with 'car' is a bright thing you see in the night sky. It starts with 's'.</t>
        </is>
      </c>
      <c r="T200" s="3" t="n"/>
      <c r="U200" s="3" t="n"/>
      <c r="V200" s="3" t="n"/>
      <c r="W200" s="3" t="n"/>
      <c r="X200" s="3" t="n"/>
      <c r="Y200" s="3" t="n"/>
      <c r="Z200" s="3" t="n"/>
    </row>
    <row r="201" ht="15.75" customHeight="1" s="14">
      <c r="A201" s="7" t="inlineStr">
        <is>
          <t>20201407</t>
        </is>
      </c>
      <c r="B201" s="6" t="inlineStr">
        <is>
          <t>Select One</t>
        </is>
      </c>
      <c r="C201" s="6" t="inlineStr">
        <is>
          <t>English</t>
        </is>
      </c>
      <c r="D201" s="6" t="inlineStr">
        <is>
          <t>Vocabulary</t>
        </is>
      </c>
      <c r="E201" s="6" t="n">
        <v>2</v>
      </c>
      <c r="F201" s="6" t="inlineStr">
        <is>
          <t>Rhyme</t>
        </is>
      </c>
      <c r="G201" s="6" t="inlineStr">
        <is>
          <t>Which word rhymes with she?</t>
        </is>
      </c>
      <c r="H201" s="6" t="inlineStr">
        <is>
          <t>us</t>
        </is>
      </c>
      <c r="I201" s="6" t="inlineStr">
        <is>
          <t>them</t>
        </is>
      </c>
      <c r="J201" s="6" t="inlineStr">
        <is>
          <t>see</t>
        </is>
      </c>
      <c r="K201" s="6" t="inlineStr">
        <is>
          <t>watch</t>
        </is>
      </c>
      <c r="L201" s="7" t="n">
        <v>3</v>
      </c>
      <c r="M201" s="6" t="n">
        <v>1</v>
      </c>
      <c r="N201" s="6" t="inlineStr">
        <is>
          <t>VO</t>
        </is>
      </c>
      <c r="O201" s="6" t="inlineStr">
        <is>
          <t>Y</t>
        </is>
      </c>
      <c r="P201" s="6" t="inlineStr">
        <is>
          <t>1603943986English_Level2+_Grammar.png</t>
        </is>
      </c>
      <c r="Q201" s="2" t="inlineStr">
        <is>
          <t>Words that rhyme have the same ending sound. Say the words out loud to listen for matching sounds.</t>
        </is>
      </c>
      <c r="R201" s="2" t="inlineStr">
        <is>
          <t>The word 'she' ends with the 'ee' sound. Which other word has that same ending sound?</t>
        </is>
      </c>
      <c r="S201" s="2" t="inlineStr">
        <is>
          <t>Listen: 'she' sounds like 'shee'. Which word sounds like 'see'? Does it rhyme?</t>
        </is>
      </c>
      <c r="T201" s="3" t="n"/>
      <c r="U201" s="3" t="n"/>
      <c r="V201" s="3" t="n"/>
      <c r="W201" s="3" t="n"/>
      <c r="X201" s="3" t="n"/>
      <c r="Y201" s="3" t="n"/>
      <c r="Z201" s="3" t="n"/>
    </row>
    <row r="202" ht="15.75" customHeight="1" s="14">
      <c r="A202" s="7" t="inlineStr">
        <is>
          <t>20201408</t>
        </is>
      </c>
      <c r="B202" s="6" t="inlineStr">
        <is>
          <t>Select One</t>
        </is>
      </c>
      <c r="C202" s="6" t="inlineStr">
        <is>
          <t>English</t>
        </is>
      </c>
      <c r="D202" s="6" t="inlineStr">
        <is>
          <t>Vocabulary</t>
        </is>
      </c>
      <c r="E202" s="6" t="n">
        <v>2</v>
      </c>
      <c r="F202" s="6" t="inlineStr">
        <is>
          <t>Rhyme</t>
        </is>
      </c>
      <c r="G202" s="6" t="inlineStr">
        <is>
          <t>Which word rhymes with her?</t>
        </is>
      </c>
      <c r="H202" s="6" t="inlineStr">
        <is>
          <t>mer</t>
        </is>
      </c>
      <c r="I202" s="6" t="inlineStr">
        <is>
          <t>my</t>
        </is>
      </c>
      <c r="J202" s="6" t="inlineStr">
        <is>
          <t>were</t>
        </is>
      </c>
      <c r="K202" s="6" t="inlineStr">
        <is>
          <t>rer</t>
        </is>
      </c>
      <c r="L202" s="7" t="n">
        <v>3</v>
      </c>
      <c r="M202" s="6" t="n">
        <v>1</v>
      </c>
      <c r="N202" s="6" t="inlineStr">
        <is>
          <t>VO</t>
        </is>
      </c>
      <c r="O202" s="6" t="inlineStr">
        <is>
          <t>Y</t>
        </is>
      </c>
      <c r="P202" s="6" t="inlineStr">
        <is>
          <t>1603944004English_Level2+_Grammar.png</t>
        </is>
      </c>
      <c r="Q202" s="2" t="inlineStr">
        <is>
          <t>Words that rhyme have the same ending sound. Say each word out loud and listen carefully.</t>
        </is>
      </c>
      <c r="R202" s="2" t="inlineStr">
        <is>
          <t>The word 'her' ends with an 'er' sound. Which other word has that same 'er' sound at the end?</t>
        </is>
      </c>
      <c r="S202" s="2" t="inlineStr">
        <is>
          <t>Say 'her' and listen to the sound. Now say each option — which one sounds like 'her' at the end?</t>
        </is>
      </c>
      <c r="T202" s="3" t="n"/>
      <c r="U202" s="3" t="n"/>
      <c r="V202" s="3" t="n"/>
      <c r="W202" s="3" t="n"/>
      <c r="X202" s="3" t="n"/>
      <c r="Y202" s="3" t="n"/>
      <c r="Z202" s="3" t="n"/>
    </row>
    <row r="203" ht="15.75" customHeight="1" s="14">
      <c r="A203" s="7" t="inlineStr">
        <is>
          <t>20201409</t>
        </is>
      </c>
      <c r="B203" s="6" t="inlineStr">
        <is>
          <t>Select One</t>
        </is>
      </c>
      <c r="C203" s="6" t="inlineStr">
        <is>
          <t>English</t>
        </is>
      </c>
      <c r="D203" s="6" t="inlineStr">
        <is>
          <t>Vocabulary</t>
        </is>
      </c>
      <c r="E203" s="6" t="n">
        <v>2</v>
      </c>
      <c r="F203" s="6" t="inlineStr">
        <is>
          <t>Rhyme</t>
        </is>
      </c>
      <c r="G203" s="6" t="inlineStr">
        <is>
          <t>Which word rhymes with us?</t>
        </is>
      </c>
      <c r="H203" s="6" t="inlineStr">
        <is>
          <t>bus</t>
        </is>
      </c>
      <c r="I203" s="6" t="inlineStr">
        <is>
          <t>tus</t>
        </is>
      </c>
      <c r="J203" s="6" t="inlineStr">
        <is>
          <t>sus</t>
        </is>
      </c>
      <c r="K203" s="6" t="inlineStr">
        <is>
          <t>mus</t>
        </is>
      </c>
      <c r="L203" s="7" t="n">
        <v>1</v>
      </c>
      <c r="M203" s="6" t="n">
        <v>1</v>
      </c>
      <c r="N203" s="6" t="inlineStr">
        <is>
          <t>VO</t>
        </is>
      </c>
      <c r="O203" s="6" t="inlineStr">
        <is>
          <t>Y</t>
        </is>
      </c>
      <c r="P203" s="6" t="inlineStr">
        <is>
          <t>1603944016English_Level2+_Grammar.png</t>
        </is>
      </c>
      <c r="Q203" s="2" t="inlineStr">
        <is>
          <t>Words that rhyme have the same ending sound. Say each word out loud and listen carefully to how they end.</t>
        </is>
      </c>
      <c r="R203" s="2" t="inlineStr">
        <is>
          <t>The word 'us' ends with the 'uss' sound. Which other word has that same ending sound?</t>
        </is>
      </c>
      <c r="S203" s="2" t="inlineStr">
        <is>
          <t>Think of something you ride to school that ends with the 'uss' sound. Does it rhyme with us?</t>
        </is>
      </c>
      <c r="T203" s="3" t="n"/>
      <c r="U203" s="3" t="n"/>
      <c r="V203" s="3" t="n"/>
      <c r="W203" s="3" t="n"/>
      <c r="X203" s="3" t="n"/>
      <c r="Y203" s="3" t="n"/>
      <c r="Z203" s="3" t="n"/>
    </row>
    <row r="204" ht="15.75" customHeight="1" s="14">
      <c r="A204" s="7" t="inlineStr">
        <is>
          <t>20201410</t>
        </is>
      </c>
      <c r="B204" s="6" t="inlineStr">
        <is>
          <t>Select One</t>
        </is>
      </c>
      <c r="C204" s="6" t="inlineStr">
        <is>
          <t>English</t>
        </is>
      </c>
      <c r="D204" s="6" t="inlineStr">
        <is>
          <t>Vocabulary</t>
        </is>
      </c>
      <c r="E204" s="6" t="n">
        <v>2</v>
      </c>
      <c r="F204" s="6" t="inlineStr">
        <is>
          <t>Rhyme</t>
        </is>
      </c>
      <c r="G204" s="6" t="inlineStr">
        <is>
          <t>Which word rhymes with fat?</t>
        </is>
      </c>
      <c r="H204" s="6" t="inlineStr">
        <is>
          <t>hat</t>
        </is>
      </c>
      <c r="I204" s="6" t="inlineStr">
        <is>
          <t>hit</t>
        </is>
      </c>
      <c r="J204" s="6" t="inlineStr">
        <is>
          <t>fun</t>
        </is>
      </c>
      <c r="K204" s="6" t="inlineStr">
        <is>
          <t>lat</t>
        </is>
      </c>
      <c r="L204" s="7" t="n">
        <v>1</v>
      </c>
      <c r="M204" s="6" t="n">
        <v>1</v>
      </c>
      <c r="N204" s="6" t="inlineStr">
        <is>
          <t>VO</t>
        </is>
      </c>
      <c r="O204" s="6" t="inlineStr">
        <is>
          <t>Y</t>
        </is>
      </c>
      <c r="P204" s="6" t="inlineStr">
        <is>
          <t>1603944029English_Level2+_Grammar.png</t>
        </is>
      </c>
      <c r="Q204" s="2" t="inlineStr">
        <is>
          <t>Words that rhyme have the same ending sound. Say 'fat' out loud and listen to how it ends.</t>
        </is>
      </c>
      <c r="R204" s="2" t="inlineStr">
        <is>
          <t>The word you're looking for ends with the same sound as 'fat' — it rhymes with the 'at' sound.</t>
        </is>
      </c>
      <c r="S204" s="2" t="inlineStr">
        <is>
          <t>Which word ends with 'at'? Is it hat, hit, fun, or lat?</t>
        </is>
      </c>
      <c r="T204" s="3" t="n"/>
      <c r="U204" s="3" t="n"/>
      <c r="V204" s="3" t="n"/>
      <c r="W204" s="3" t="n"/>
      <c r="X204" s="3" t="n"/>
      <c r="Y204" s="3" t="n"/>
      <c r="Z204" s="3" t="n"/>
    </row>
    <row r="205" ht="15.75" customHeight="1" s="14">
      <c r="A205" s="7" t="inlineStr">
        <is>
          <t>20201411</t>
        </is>
      </c>
      <c r="B205" s="6" t="inlineStr">
        <is>
          <t>Select One</t>
        </is>
      </c>
      <c r="C205" s="6" t="inlineStr">
        <is>
          <t>English</t>
        </is>
      </c>
      <c r="D205" s="6" t="inlineStr">
        <is>
          <t>Vocabulary</t>
        </is>
      </c>
      <c r="E205" s="6" t="n">
        <v>2</v>
      </c>
      <c r="F205" s="6" t="inlineStr">
        <is>
          <t>Rhyme</t>
        </is>
      </c>
      <c r="G205" s="6" t="inlineStr">
        <is>
          <t>Which word rhymes with all?</t>
        </is>
      </c>
      <c r="H205" s="6" t="inlineStr">
        <is>
          <t>sell</t>
        </is>
      </c>
      <c r="I205" s="6" t="inlineStr">
        <is>
          <t>ball</t>
        </is>
      </c>
      <c r="J205" s="6" t="inlineStr">
        <is>
          <t>rain</t>
        </is>
      </c>
      <c r="K205" s="6" t="inlineStr">
        <is>
          <t>nall</t>
        </is>
      </c>
      <c r="L205" s="7" t="n">
        <v>2</v>
      </c>
      <c r="M205" s="6" t="n">
        <v>1</v>
      </c>
      <c r="N205" s="6" t="inlineStr">
        <is>
          <t>VO</t>
        </is>
      </c>
      <c r="O205" s="6" t="inlineStr">
        <is>
          <t>Y</t>
        </is>
      </c>
      <c r="P205" s="6" t="inlineStr">
        <is>
          <t>1603944043English_Level2+_Grammar.png</t>
        </is>
      </c>
      <c r="Q205" s="2" t="inlineStr">
        <is>
          <t>Words that rhyme have the same ending sound. Say each word out loud and listen carefully to how it ends.</t>
        </is>
      </c>
      <c r="R205" s="2" t="inlineStr">
        <is>
          <t>The word 'all' ends with the 'awl' sound. Which other word has that same ending sound?</t>
        </is>
      </c>
      <c r="S205" s="2" t="inlineStr">
        <is>
          <t>Listen: 'all' sounds like 'awl'. Which option sounds like 'awl' at the end too?</t>
        </is>
      </c>
      <c r="T205" s="3" t="n"/>
      <c r="U205" s="3" t="n"/>
      <c r="V205" s="3" t="n"/>
      <c r="W205" s="3" t="n"/>
      <c r="X205" s="3" t="n"/>
      <c r="Y205" s="3" t="n"/>
      <c r="Z205" s="3" t="n"/>
    </row>
    <row r="206" ht="15.75" customHeight="1" s="14">
      <c r="A206" s="7" t="inlineStr">
        <is>
          <t>20201412</t>
        </is>
      </c>
      <c r="B206" s="6" t="inlineStr">
        <is>
          <t>Select One</t>
        </is>
      </c>
      <c r="C206" s="6" t="inlineStr">
        <is>
          <t>English</t>
        </is>
      </c>
      <c r="D206" s="6" t="inlineStr">
        <is>
          <t>Vocabulary</t>
        </is>
      </c>
      <c r="E206" s="6" t="n">
        <v>2</v>
      </c>
      <c r="F206" s="6" t="inlineStr">
        <is>
          <t>Rhyme</t>
        </is>
      </c>
      <c r="G206" s="6" t="inlineStr">
        <is>
          <t>Which word rhymes with tell?</t>
        </is>
      </c>
      <c r="H206" s="6" t="inlineStr">
        <is>
          <t>mell</t>
        </is>
      </c>
      <c r="I206" s="6" t="inlineStr">
        <is>
          <t>kell</t>
        </is>
      </c>
      <c r="J206" s="6" t="inlineStr">
        <is>
          <t>shell</t>
        </is>
      </c>
      <c r="K206" s="6" t="inlineStr">
        <is>
          <t>gell</t>
        </is>
      </c>
      <c r="L206" s="7" t="n">
        <v>3</v>
      </c>
      <c r="M206" s="6" t="n">
        <v>1</v>
      </c>
      <c r="N206" s="6" t="inlineStr">
        <is>
          <t>VO</t>
        </is>
      </c>
      <c r="O206" s="6" t="inlineStr">
        <is>
          <t>Y</t>
        </is>
      </c>
      <c r="P206" s="6" t="inlineStr">
        <is>
          <t>1603944055English_Level2+_Grammar.png</t>
        </is>
      </c>
      <c r="Q206" s="2" t="inlineStr">
        <is>
          <t>Words that rhyme have the same ending sound. Say each word out loud and listen carefully to how it ends.</t>
        </is>
      </c>
      <c r="R206" s="2" t="inlineStr">
        <is>
          <t>All these words end in the 'ell' sound. Think about which one is a real word you know and use.</t>
        </is>
      </c>
      <c r="S206" s="2" t="inlineStr">
        <is>
          <t>Which word is something hard that you might find at the beach or in the ocean?</t>
        </is>
      </c>
      <c r="T206" s="3" t="n"/>
      <c r="U206" s="3" t="n"/>
      <c r="V206" s="3" t="n"/>
      <c r="W206" s="3" t="n"/>
      <c r="X206" s="3" t="n"/>
      <c r="Y206" s="3" t="n"/>
      <c r="Z206" s="3" t="n"/>
    </row>
    <row r="207" ht="15.75" customHeight="1" s="14">
      <c r="A207" s="7" t="inlineStr">
        <is>
          <t>20201413</t>
        </is>
      </c>
      <c r="B207" s="6" t="inlineStr">
        <is>
          <t>Select One</t>
        </is>
      </c>
      <c r="C207" s="6" t="inlineStr">
        <is>
          <t>English</t>
        </is>
      </c>
      <c r="D207" s="6" t="inlineStr">
        <is>
          <t>Vocabulary</t>
        </is>
      </c>
      <c r="E207" s="6" t="n">
        <v>2</v>
      </c>
      <c r="F207" s="6" t="inlineStr">
        <is>
          <t>Rhyme</t>
        </is>
      </c>
      <c r="G207" s="6" t="inlineStr">
        <is>
          <t>Which word rhymes with Ben?</t>
        </is>
      </c>
      <c r="H207" s="6" t="inlineStr">
        <is>
          <t>chicken</t>
        </is>
      </c>
      <c r="I207" s="6" t="inlineStr">
        <is>
          <t>ten</t>
        </is>
      </c>
      <c r="J207" s="6" t="inlineStr">
        <is>
          <t>lend</t>
        </is>
      </c>
      <c r="K207" s="6" t="inlineStr">
        <is>
          <t>ren</t>
        </is>
      </c>
      <c r="L207" s="7" t="n">
        <v>2</v>
      </c>
      <c r="M207" s="6" t="n">
        <v>1</v>
      </c>
      <c r="N207" s="6" t="inlineStr">
        <is>
          <t>VO</t>
        </is>
      </c>
      <c r="O207" s="6" t="inlineStr">
        <is>
          <t>Y</t>
        </is>
      </c>
      <c r="P207" s="6" t="inlineStr">
        <is>
          <t>1603944075English_Level2+_Grammar.png</t>
        </is>
      </c>
      <c r="Q207" s="2" t="inlineStr">
        <is>
          <t>Words that rhyme have the same ending sound. Listen carefully to how words sound when you say them aloud.</t>
        </is>
      </c>
      <c r="R207" s="2" t="inlineStr">
        <is>
          <t>Say 'Ben' out loud. Now say each option slowly. Which one ends with the same sound as 'Ben'?</t>
        </is>
      </c>
      <c r="S207" s="2" t="inlineStr">
        <is>
          <t>The word that rhymes with 'Ben' is a number. It comes after nine!</t>
        </is>
      </c>
      <c r="T207" s="3" t="n"/>
      <c r="U207" s="3" t="n"/>
      <c r="V207" s="3" t="n"/>
      <c r="W207" s="3" t="n"/>
      <c r="X207" s="3" t="n"/>
      <c r="Y207" s="3" t="n"/>
      <c r="Z207" s="3" t="n"/>
    </row>
    <row r="208" ht="15.75" customHeight="1" s="14">
      <c r="A208" s="7" t="inlineStr">
        <is>
          <t>20201414</t>
        </is>
      </c>
      <c r="B208" s="6" t="inlineStr">
        <is>
          <t>Select One</t>
        </is>
      </c>
      <c r="C208" s="6" t="inlineStr">
        <is>
          <t>English</t>
        </is>
      </c>
      <c r="D208" s="6" t="inlineStr">
        <is>
          <t>Vocabulary</t>
        </is>
      </c>
      <c r="E208" s="6" t="n">
        <v>2</v>
      </c>
      <c r="F208" s="6" t="inlineStr">
        <is>
          <t>Rhyme</t>
        </is>
      </c>
      <c r="G208" s="6" t="inlineStr">
        <is>
          <t>Which word rhymes with nine?</t>
        </is>
      </c>
      <c r="H208" s="6" t="inlineStr">
        <is>
          <t>lemon</t>
        </is>
      </c>
      <c r="I208" s="6" t="inlineStr">
        <is>
          <t>fine</t>
        </is>
      </c>
      <c r="J208" s="6" t="inlineStr">
        <is>
          <t>quack</t>
        </is>
      </c>
      <c r="K208" s="6" t="inlineStr">
        <is>
          <t>quine</t>
        </is>
      </c>
      <c r="L208" s="7" t="n">
        <v>2</v>
      </c>
      <c r="M208" s="6" t="n">
        <v>1</v>
      </c>
      <c r="N208" s="6" t="inlineStr">
        <is>
          <t>VO</t>
        </is>
      </c>
      <c r="O208" s="6" t="inlineStr">
        <is>
          <t>Y</t>
        </is>
      </c>
      <c r="P208" s="6" t="inlineStr">
        <is>
          <t>1603944087English_Level2+_Grammar.png</t>
        </is>
      </c>
      <c r="Q208" s="2" t="inlineStr">
        <is>
          <t>Words that rhyme have the same ending sound. Say the words out loud and listen carefully.</t>
        </is>
      </c>
      <c r="R208" s="2" t="inlineStr">
        <is>
          <t>The word 'nine' ends with the 'ine' sound. Which other word ends with that same sound?</t>
        </is>
      </c>
      <c r="S208" s="2" t="inlineStr">
        <is>
          <t>Does 'lemon' end with 'ine'? Does 'fine' end with 'ine'? Which one matches?</t>
        </is>
      </c>
      <c r="T208" s="3" t="n"/>
      <c r="U208" s="3" t="n"/>
      <c r="V208" s="3" t="n"/>
      <c r="W208" s="3" t="n"/>
      <c r="X208" s="3" t="n"/>
      <c r="Y208" s="3" t="n"/>
      <c r="Z208" s="3" t="n"/>
    </row>
    <row r="209" ht="15.75" customHeight="1" s="14">
      <c r="A209" s="7" t="inlineStr">
        <is>
          <t>20201415</t>
        </is>
      </c>
      <c r="B209" s="6" t="inlineStr">
        <is>
          <t>Select One</t>
        </is>
      </c>
      <c r="C209" s="6" t="inlineStr">
        <is>
          <t>English</t>
        </is>
      </c>
      <c r="D209" s="6" t="inlineStr">
        <is>
          <t>Vocabulary</t>
        </is>
      </c>
      <c r="E209" s="6" t="n">
        <v>2</v>
      </c>
      <c r="F209" s="6" t="inlineStr">
        <is>
          <t>Rhyme</t>
        </is>
      </c>
      <c r="G209" s="6" t="inlineStr">
        <is>
          <t>Which word rhymes with and?</t>
        </is>
      </c>
      <c r="H209" s="6" t="inlineStr">
        <is>
          <t>sing</t>
        </is>
      </c>
      <c r="I209" s="6" t="inlineStr">
        <is>
          <t>candle</t>
        </is>
      </c>
      <c r="J209" s="6" t="inlineStr">
        <is>
          <t>rand</t>
        </is>
      </c>
      <c r="K209" s="6" t="inlineStr">
        <is>
          <t>sand</t>
        </is>
      </c>
      <c r="L209" s="7" t="n">
        <v>4</v>
      </c>
      <c r="M209" s="6" t="n">
        <v>1</v>
      </c>
      <c r="N209" s="6" t="inlineStr">
        <is>
          <t>VO</t>
        </is>
      </c>
      <c r="O209" s="6" t="inlineStr">
        <is>
          <t>Y</t>
        </is>
      </c>
      <c r="P209" s="6" t="inlineStr">
        <is>
          <t>1603944099English_Level2+_Grammar.png</t>
        </is>
      </c>
      <c r="Q209" s="2" t="inlineStr">
        <is>
          <t>Words that rhyme have the same ending sound. Listen carefully to how words sound when you say them out loud.</t>
        </is>
      </c>
      <c r="R209" s="2" t="inlineStr">
        <is>
          <t>Say 'and' out loud slowly. Now say each option and listen for which word has the same ending sound as 'and'.</t>
        </is>
      </c>
      <c r="S209" s="2" t="inlineStr">
        <is>
          <t>Which word ends with the 'and' sound? Think of something you play in at the beach.</t>
        </is>
      </c>
      <c r="T209" s="3" t="n"/>
      <c r="U209" s="3" t="n"/>
      <c r="V209" s="3" t="n"/>
      <c r="W209" s="3" t="n"/>
      <c r="X209" s="3" t="n"/>
      <c r="Y209" s="3" t="n"/>
      <c r="Z209" s="3" t="n"/>
    </row>
    <row r="210" ht="15.75" customHeight="1" s="14">
      <c r="A210" s="7" t="inlineStr">
        <is>
          <t>20201416</t>
        </is>
      </c>
      <c r="B210" s="6" t="inlineStr">
        <is>
          <t>Select One</t>
        </is>
      </c>
      <c r="C210" s="6" t="inlineStr">
        <is>
          <t>English</t>
        </is>
      </c>
      <c r="D210" s="6" t="inlineStr">
        <is>
          <t>Vocabulary</t>
        </is>
      </c>
      <c r="E210" s="6" t="n">
        <v>2</v>
      </c>
      <c r="F210" s="6" t="inlineStr">
        <is>
          <t>Rhyme</t>
        </is>
      </c>
      <c r="G210" s="6" t="inlineStr">
        <is>
          <t>Which word rhymes with two?</t>
        </is>
      </c>
      <c r="H210" s="6" t="inlineStr">
        <is>
          <t>five</t>
        </is>
      </c>
      <c r="I210" s="6" t="inlineStr">
        <is>
          <t>soo</t>
        </is>
      </c>
      <c r="J210" s="6" t="inlineStr">
        <is>
          <t>shoe</t>
        </is>
      </c>
      <c r="K210" s="6" t="inlineStr">
        <is>
          <t>boots</t>
        </is>
      </c>
      <c r="L210" s="7" t="n">
        <v>3</v>
      </c>
      <c r="M210" s="6" t="n">
        <v>1</v>
      </c>
      <c r="N210" s="6" t="inlineStr">
        <is>
          <t>VO</t>
        </is>
      </c>
      <c r="O210" s="6" t="inlineStr">
        <is>
          <t>Y</t>
        </is>
      </c>
      <c r="P210" s="6" t="inlineStr">
        <is>
          <t>1603944714English_Level2+_Grammar.png</t>
        </is>
      </c>
      <c r="Q210" s="2" t="inlineStr">
        <is>
          <t>Words that rhyme have the same ending sound. Say the word 'two' out loud and listen to how it sounds.</t>
        </is>
      </c>
      <c r="R210" s="2" t="inlineStr">
        <is>
          <t>Now say each option out loud. Which one has the same ending sound as 'two'?</t>
        </is>
      </c>
      <c r="S210" s="2" t="inlineStr">
        <is>
          <t>The word rhymes with 'two' and it's something you wear on your foot. Does it start with 'sh'?</t>
        </is>
      </c>
      <c r="T210" s="3" t="n"/>
      <c r="U210" s="3" t="n"/>
      <c r="V210" s="3" t="n"/>
      <c r="W210" s="3" t="n"/>
      <c r="X210" s="3" t="n"/>
      <c r="Y210" s="3" t="n"/>
      <c r="Z210" s="3" t="n"/>
    </row>
    <row r="211" ht="15.75" customHeight="1" s="14">
      <c r="A211" s="7" t="inlineStr">
        <is>
          <t>20201417</t>
        </is>
      </c>
      <c r="B211" s="6" t="inlineStr">
        <is>
          <t>Select One</t>
        </is>
      </c>
      <c r="C211" s="6" t="inlineStr">
        <is>
          <t>English</t>
        </is>
      </c>
      <c r="D211" s="6" t="inlineStr">
        <is>
          <t>Vocabulary</t>
        </is>
      </c>
      <c r="E211" s="6" t="n">
        <v>2</v>
      </c>
      <c r="F211" s="6" t="inlineStr">
        <is>
          <t>Rhyme</t>
        </is>
      </c>
      <c r="G211" s="6" t="inlineStr">
        <is>
          <t>Which word rhymes with mother?</t>
        </is>
      </c>
      <c r="H211" s="6" t="inlineStr">
        <is>
          <t>dother</t>
        </is>
      </c>
      <c r="I211" s="6" t="inlineStr">
        <is>
          <t>other</t>
        </is>
      </c>
      <c r="J211" s="6" t="inlineStr">
        <is>
          <t>sother</t>
        </is>
      </c>
      <c r="K211" s="6" t="inlineStr">
        <is>
          <t>wother</t>
        </is>
      </c>
      <c r="L211" s="7" t="n">
        <v>2</v>
      </c>
      <c r="M211" s="6" t="n">
        <v>1</v>
      </c>
      <c r="N211" s="6" t="inlineStr">
        <is>
          <t>VO</t>
        </is>
      </c>
      <c r="O211" s="6" t="inlineStr">
        <is>
          <t>Y</t>
        </is>
      </c>
      <c r="P211" s="6" t="inlineStr">
        <is>
          <t>1603944727English_Level2+_Grammar.png</t>
        </is>
      </c>
      <c r="Q211" s="2" t="inlineStr">
        <is>
          <t>Words that rhyme have the same ending sound. Say each word out loud and listen to how they end.</t>
        </is>
      </c>
      <c r="R211" s="2" t="inlineStr">
        <is>
          <t>The word 'mother' ends with the 'er' sound. Which answer also ends with that same sound?</t>
        </is>
      </c>
      <c r="S211" s="2" t="inlineStr">
        <is>
          <t>Say 'other' out loud. Does it rhyme with 'mother'? They should sound the same at the end!</t>
        </is>
      </c>
      <c r="T211" s="3" t="n"/>
      <c r="U211" s="3" t="n"/>
      <c r="V211" s="3" t="n"/>
      <c r="W211" s="3" t="n"/>
      <c r="X211" s="3" t="n"/>
      <c r="Y211" s="3" t="n"/>
      <c r="Z211" s="3" t="n"/>
    </row>
    <row r="212" ht="15.75" customHeight="1" s="14">
      <c r="A212" s="7" t="inlineStr">
        <is>
          <t>20201418</t>
        </is>
      </c>
      <c r="B212" s="6" t="inlineStr">
        <is>
          <t>Select One</t>
        </is>
      </c>
      <c r="C212" s="6" t="inlineStr">
        <is>
          <t>English</t>
        </is>
      </c>
      <c r="D212" s="6" t="inlineStr">
        <is>
          <t>Vocabulary</t>
        </is>
      </c>
      <c r="E212" s="6" t="n">
        <v>2</v>
      </c>
      <c r="F212" s="6" t="inlineStr">
        <is>
          <t>Rhyme</t>
        </is>
      </c>
      <c r="G212" s="6" t="inlineStr">
        <is>
          <t>Which word rhymes with fun?</t>
        </is>
      </c>
      <c r="H212" s="6" t="inlineStr">
        <is>
          <t>sun</t>
        </is>
      </c>
      <c r="I212" s="6" t="inlineStr">
        <is>
          <t>book</t>
        </is>
      </c>
      <c r="J212" s="6" t="inlineStr">
        <is>
          <t>wun</t>
        </is>
      </c>
      <c r="K212" s="6" t="inlineStr">
        <is>
          <t>tun</t>
        </is>
      </c>
      <c r="L212" s="7" t="n">
        <v>1</v>
      </c>
      <c r="M212" s="6" t="n">
        <v>1</v>
      </c>
      <c r="N212" s="6" t="inlineStr">
        <is>
          <t>VO</t>
        </is>
      </c>
      <c r="O212" s="6" t="inlineStr">
        <is>
          <t>Y</t>
        </is>
      </c>
      <c r="P212" s="6" t="inlineStr">
        <is>
          <t>1603944741English_Level2+_Grammar.png</t>
        </is>
      </c>
      <c r="Q212" s="2" t="inlineStr">
        <is>
          <t>Words that rhyme have the same ending sound. Say each word out loud and listen carefully to how they end.</t>
        </is>
      </c>
      <c r="R212" s="2" t="inlineStr">
        <is>
          <t>The word 'fun' ends with the 'un' sound. Which other word ends with that same sound?</t>
        </is>
      </c>
      <c r="S212" s="2" t="inlineStr">
        <is>
          <t>Listen to 'sun' — does it end with the same sound as 'fun'? Yes! That's your answer.</t>
        </is>
      </c>
      <c r="T212" s="3" t="n"/>
      <c r="U212" s="3" t="n"/>
      <c r="V212" s="3" t="n"/>
      <c r="W212" s="3" t="n"/>
      <c r="X212" s="3" t="n"/>
      <c r="Y212" s="3" t="n"/>
      <c r="Z212" s="3" t="n"/>
    </row>
    <row r="213" ht="15.75" customHeight="1" s="14">
      <c r="A213" s="7" t="inlineStr">
        <is>
          <t>20201419</t>
        </is>
      </c>
      <c r="B213" s="6" t="inlineStr">
        <is>
          <t>Select One</t>
        </is>
      </c>
      <c r="C213" s="6" t="inlineStr">
        <is>
          <t>English</t>
        </is>
      </c>
      <c r="D213" s="6" t="inlineStr">
        <is>
          <t>Vocabulary</t>
        </is>
      </c>
      <c r="E213" s="6" t="n">
        <v>2</v>
      </c>
      <c r="F213" s="6" t="inlineStr">
        <is>
          <t>Rhyme</t>
        </is>
      </c>
      <c r="G213" s="6" t="inlineStr">
        <is>
          <t>Which word rhymes with in?</t>
        </is>
      </c>
      <c r="H213" s="6" t="inlineStr">
        <is>
          <t>id</t>
        </is>
      </c>
      <c r="I213" s="6" t="inlineStr">
        <is>
          <t>if</t>
        </is>
      </c>
      <c r="J213" s="6" t="inlineStr">
        <is>
          <t>is</t>
        </is>
      </c>
      <c r="K213" s="6" t="inlineStr">
        <is>
          <t>tin</t>
        </is>
      </c>
      <c r="L213" s="7" t="n">
        <v>4</v>
      </c>
      <c r="M213" s="6" t="n">
        <v>1</v>
      </c>
      <c r="N213" s="6" t="inlineStr">
        <is>
          <t>VO</t>
        </is>
      </c>
      <c r="O213" s="6" t="inlineStr">
        <is>
          <t>Y</t>
        </is>
      </c>
      <c r="P213" s="6" t="inlineStr">
        <is>
          <t>1603944754English_Level2+_Grammar.png</t>
        </is>
      </c>
      <c r="Q213" s="2" t="inlineStr">
        <is>
          <t>Words that rhyme have the same ending sound. Say the words out loud to hear which sounds match.</t>
        </is>
      </c>
      <c r="R213" s="2" t="inlineStr">
        <is>
          <t>The word 'in' ends with the 'in' sound. Which other word ends with that same 'in' sound?</t>
        </is>
      </c>
      <c r="S213" s="2" t="inlineStr">
        <is>
          <t>Listen carefully: in, in, in. Which answer word has that same 'in' sound at the end?</t>
        </is>
      </c>
      <c r="T213" s="3" t="n"/>
      <c r="U213" s="3" t="n"/>
      <c r="V213" s="3" t="n"/>
      <c r="W213" s="3" t="n"/>
      <c r="X213" s="3" t="n"/>
      <c r="Y213" s="3" t="n"/>
      <c r="Z213" s="3" t="n"/>
    </row>
    <row r="214" ht="15.75" customHeight="1" s="14">
      <c r="A214" s="7" t="inlineStr">
        <is>
          <t>20201420</t>
        </is>
      </c>
      <c r="B214" s="6" t="inlineStr">
        <is>
          <t>Select One</t>
        </is>
      </c>
      <c r="C214" s="6" t="inlineStr">
        <is>
          <t>English</t>
        </is>
      </c>
      <c r="D214" s="6" t="inlineStr">
        <is>
          <t>Vocabulary</t>
        </is>
      </c>
      <c r="E214" s="6" t="n">
        <v>2</v>
      </c>
      <c r="F214" s="6" t="inlineStr">
        <is>
          <t>Rhyme</t>
        </is>
      </c>
      <c r="G214" s="6" t="inlineStr">
        <is>
          <t>Which word rhymes with sum?</t>
        </is>
      </c>
      <c r="H214" s="6" t="inlineStr">
        <is>
          <t>num</t>
        </is>
      </c>
      <c r="I214" s="6" t="inlineStr">
        <is>
          <t>come</t>
        </is>
      </c>
      <c r="J214" s="6" t="inlineStr">
        <is>
          <t>dum</t>
        </is>
      </c>
      <c r="K214" s="6" t="inlineStr">
        <is>
          <t>honey</t>
        </is>
      </c>
      <c r="L214" s="7" t="n">
        <v>2</v>
      </c>
      <c r="M214" s="6" t="n">
        <v>1</v>
      </c>
      <c r="N214" s="6" t="inlineStr">
        <is>
          <t>VO</t>
        </is>
      </c>
      <c r="O214" s="6" t="inlineStr">
        <is>
          <t>Y</t>
        </is>
      </c>
      <c r="P214" s="6" t="inlineStr">
        <is>
          <t>1603944766English_Level2+_Grammar.png</t>
        </is>
      </c>
      <c r="Q214" s="2" t="inlineStr">
        <is>
          <t>Words that rhyme have the same ending sound. Say 'sum' out loud and listen to how it sounds.</t>
        </is>
      </c>
      <c r="R214" s="2" t="inlineStr">
        <is>
          <t>Which word ends with the same sound as 'sum'? Try saying each option slowly.</t>
        </is>
      </c>
      <c r="S214" s="2" t="inlineStr">
        <is>
          <t>Does it sound like 'sum' and 'come' have the same ending sound? That's your rhyme!</t>
        </is>
      </c>
      <c r="T214" s="3" t="n"/>
      <c r="U214" s="3" t="n"/>
      <c r="V214" s="3" t="n"/>
      <c r="W214" s="3" t="n"/>
      <c r="X214" s="3" t="n"/>
      <c r="Y214" s="3" t="n"/>
      <c r="Z214" s="3" t="n"/>
    </row>
    <row r="215" ht="15.75" customHeight="1" s="14">
      <c r="A215" s="7" t="inlineStr">
        <is>
          <t>20201421</t>
        </is>
      </c>
      <c r="B215" s="6" t="inlineStr">
        <is>
          <t>Select One</t>
        </is>
      </c>
      <c r="C215" s="6" t="inlineStr">
        <is>
          <t>English</t>
        </is>
      </c>
      <c r="D215" s="6" t="inlineStr">
        <is>
          <t>Vocabulary</t>
        </is>
      </c>
      <c r="E215" s="6" t="n">
        <v>2</v>
      </c>
      <c r="F215" s="6" t="inlineStr">
        <is>
          <t>Rhyme</t>
        </is>
      </c>
      <c r="G215" s="6" t="inlineStr">
        <is>
          <t>Which word rhymes with sell?</t>
        </is>
      </c>
      <c r="H215" s="6" t="inlineStr">
        <is>
          <t>door</t>
        </is>
      </c>
      <c r="I215" s="6" t="inlineStr">
        <is>
          <t>car</t>
        </is>
      </c>
      <c r="J215" s="6" t="inlineStr">
        <is>
          <t>well</t>
        </is>
      </c>
      <c r="K215" s="6" t="inlineStr">
        <is>
          <t>jelly</t>
        </is>
      </c>
      <c r="L215" s="7" t="n">
        <v>3</v>
      </c>
      <c r="M215" s="6" t="n">
        <v>1</v>
      </c>
      <c r="N215" s="6" t="inlineStr">
        <is>
          <t>VO</t>
        </is>
      </c>
      <c r="O215" s="6" t="inlineStr">
        <is>
          <t>Y</t>
        </is>
      </c>
      <c r="P215" s="6" t="inlineStr">
        <is>
          <t>1603944778English_Level2+_Grammar.png</t>
        </is>
      </c>
      <c r="Q215" s="2" t="inlineStr">
        <is>
          <t>Words that rhyme have the same ending sound. Listen to how words sound when you say them out loud.</t>
        </is>
      </c>
      <c r="R215" s="2" t="inlineStr">
        <is>
          <t>Say 'sell' out loud and listen to the ending sound. Now say each answer and listen for which one ends the same way.</t>
        </is>
      </c>
      <c r="S215" s="2" t="inlineStr">
        <is>
          <t>Which word ends with the same 'ell' sound as 'sell'? Think of a place where you might find water.</t>
        </is>
      </c>
      <c r="T215" s="3" t="n"/>
      <c r="U215" s="3" t="n"/>
      <c r="V215" s="3" t="n"/>
      <c r="W215" s="3" t="n"/>
      <c r="X215" s="3" t="n"/>
      <c r="Y215" s="3" t="n"/>
      <c r="Z215" s="3" t="n"/>
    </row>
    <row r="216" ht="15.75" customHeight="1" s="14">
      <c r="A216" s="7" t="inlineStr">
        <is>
          <t>20201422</t>
        </is>
      </c>
      <c r="B216" s="6" t="inlineStr">
        <is>
          <t>Select One</t>
        </is>
      </c>
      <c r="C216" s="6" t="inlineStr">
        <is>
          <t>English</t>
        </is>
      </c>
      <c r="D216" s="6" t="inlineStr">
        <is>
          <t>Vocabulary</t>
        </is>
      </c>
      <c r="E216" s="6" t="n">
        <v>2</v>
      </c>
      <c r="F216" s="6" t="inlineStr">
        <is>
          <t>Rhyme</t>
        </is>
      </c>
      <c r="G216" s="6" t="inlineStr">
        <is>
          <t>Which word rhymes with use?</t>
        </is>
      </c>
      <c r="H216" s="6" t="inlineStr">
        <is>
          <t>skirt</t>
        </is>
      </c>
      <c r="I216" s="6" t="inlineStr">
        <is>
          <t>lose</t>
        </is>
      </c>
      <c r="J216" s="6" t="inlineStr">
        <is>
          <t>toos</t>
        </is>
      </c>
      <c r="K216" s="6" t="inlineStr">
        <is>
          <t>shirt</t>
        </is>
      </c>
      <c r="L216" s="7" t="n">
        <v>2</v>
      </c>
      <c r="M216" s="6" t="n">
        <v>1</v>
      </c>
      <c r="N216" s="6" t="inlineStr">
        <is>
          <t>VO</t>
        </is>
      </c>
      <c r="O216" s="6" t="inlineStr">
        <is>
          <t>Y</t>
        </is>
      </c>
      <c r="P216" s="6" t="inlineStr">
        <is>
          <t>1603944790English_Level2+_Grammar.png</t>
        </is>
      </c>
      <c r="Q216" s="2" t="inlineStr">
        <is>
          <t>Words that rhyme have the same ending sound. Say the words out loud and listen carefully.</t>
        </is>
      </c>
      <c r="R216" s="2" t="inlineStr">
        <is>
          <t>The word 'use' ends with a 'ooz' sound. Which option has that same ending sound?</t>
        </is>
      </c>
      <c r="S216" s="2" t="inlineStr">
        <is>
          <t>Listen: 'use' sounds like 'ooz'. Now say 'lose' — does it rhyme with 'use'?</t>
        </is>
      </c>
      <c r="T216" s="3" t="n"/>
      <c r="U216" s="3" t="n"/>
      <c r="V216" s="3" t="n"/>
      <c r="W216" s="3" t="n"/>
      <c r="X216" s="3" t="n"/>
      <c r="Y216" s="3" t="n"/>
      <c r="Z216" s="3" t="n"/>
    </row>
    <row r="217" ht="15.75" customHeight="1" s="14">
      <c r="A217" s="7" t="inlineStr">
        <is>
          <t>20201601</t>
        </is>
      </c>
      <c r="B217" s="6" t="inlineStr">
        <is>
          <t>Select All</t>
        </is>
      </c>
      <c r="C217" s="6" t="inlineStr">
        <is>
          <t>English</t>
        </is>
      </c>
      <c r="D217" s="6" t="inlineStr">
        <is>
          <t>Vocabulary</t>
        </is>
      </c>
      <c r="E217" s="6" t="n">
        <v>2</v>
      </c>
      <c r="F217" s="6" t="inlineStr">
        <is>
          <t>Extension rhyme</t>
        </is>
      </c>
      <c r="G217" s="6" t="inlineStr">
        <is>
          <t>Choose TWO words that rhyme with play.</t>
        </is>
      </c>
      <c r="H217" s="6" t="inlineStr">
        <is>
          <t>stay</t>
        </is>
      </c>
      <c r="I217" s="6" t="inlineStr">
        <is>
          <t>blue</t>
        </is>
      </c>
      <c r="J217" s="6" t="inlineStr">
        <is>
          <t>tray</t>
        </is>
      </c>
      <c r="K217" s="6" t="inlineStr">
        <is>
          <t>green</t>
        </is>
      </c>
      <c r="L217" s="7" t="inlineStr">
        <is>
          <t>1 and 3</t>
        </is>
      </c>
      <c r="M217" s="6" t="n"/>
      <c r="N217" s="6" t="inlineStr">
        <is>
          <t>VO</t>
        </is>
      </c>
      <c r="O217" s="6" t="inlineStr">
        <is>
          <t>N</t>
        </is>
      </c>
      <c r="P217" s="3" t="n"/>
      <c r="Q217" s="6" t="inlineStr">
        <is>
          <t>show the word in bold / big letters for the ryming part</t>
        </is>
      </c>
      <c r="R217" s="6" t="inlineStr">
        <is>
          <t>underline the rhyming section  then add a line to show where a missing letter should go</t>
        </is>
      </c>
      <c r="S217" s="3" t="n"/>
      <c r="T217" s="3" t="n"/>
      <c r="U217" s="3" t="n"/>
      <c r="V217" s="3" t="n"/>
      <c r="W217" s="3" t="n"/>
      <c r="X217" s="3" t="n"/>
      <c r="Y217" s="3" t="n"/>
      <c r="Z217" s="3" t="n"/>
    </row>
    <row r="218" ht="15.75" customHeight="1" s="14">
      <c r="A218" s="7" t="inlineStr">
        <is>
          <t>20201602</t>
        </is>
      </c>
      <c r="B218" s="6" t="inlineStr">
        <is>
          <t>Select All</t>
        </is>
      </c>
      <c r="C218" s="6" t="inlineStr">
        <is>
          <t>English</t>
        </is>
      </c>
      <c r="D218" s="6" t="inlineStr">
        <is>
          <t>Vocabulary</t>
        </is>
      </c>
      <c r="E218" s="6" t="n">
        <v>2</v>
      </c>
      <c r="F218" s="6" t="inlineStr">
        <is>
          <t>Extension rhyme</t>
        </is>
      </c>
      <c r="G218" s="6" t="inlineStr">
        <is>
          <t>Choose TWO words that rhyme with light.</t>
        </is>
      </c>
      <c r="H218" s="6" t="inlineStr">
        <is>
          <t>might</t>
        </is>
      </c>
      <c r="I218" s="6" t="inlineStr">
        <is>
          <t>flight</t>
        </is>
      </c>
      <c r="J218" s="6" t="inlineStr">
        <is>
          <t>late</t>
        </is>
      </c>
      <c r="K218" s="6" t="inlineStr">
        <is>
          <t>bit</t>
        </is>
      </c>
      <c r="L218" s="7" t="inlineStr">
        <is>
          <t>1 and 2</t>
        </is>
      </c>
      <c r="M218" s="6" t="n"/>
      <c r="N218" s="6" t="inlineStr">
        <is>
          <t>VO</t>
        </is>
      </c>
      <c r="O218" s="6" t="inlineStr">
        <is>
          <t>N</t>
        </is>
      </c>
      <c r="P218" s="3" t="n"/>
      <c r="Q218" s="2" t="inlineStr">
        <is>
          <t>Words that rhyme have the same ending sound. Listen carefully to how words sound when you say them out loud.</t>
        </is>
      </c>
      <c r="R218" s="2" t="inlineStr">
        <is>
          <t>Say 'light' out loud, then say each option slowly. Which two words end with the same sound as 'light'?</t>
        </is>
      </c>
      <c r="S218" s="2" t="inlineStr">
        <is>
          <t>You need to pick TWO answers. 'Might' and 'flight' both end with the same sound as 'light' — can you hear it?</t>
        </is>
      </c>
      <c r="T218" s="3" t="n"/>
      <c r="U218" s="3" t="n"/>
      <c r="V218" s="3" t="n"/>
      <c r="W218" s="3" t="n"/>
      <c r="X218" s="3" t="n"/>
      <c r="Y218" s="3" t="n"/>
      <c r="Z218" s="3" t="n"/>
    </row>
    <row r="219" ht="15.75" customHeight="1" s="14">
      <c r="A219" s="7" t="inlineStr">
        <is>
          <t>20201603</t>
        </is>
      </c>
      <c r="B219" s="6" t="inlineStr">
        <is>
          <t>Select All</t>
        </is>
      </c>
      <c r="C219" s="6" t="inlineStr">
        <is>
          <t>English</t>
        </is>
      </c>
      <c r="D219" s="6" t="inlineStr">
        <is>
          <t>Vocabulary</t>
        </is>
      </c>
      <c r="E219" s="6" t="n">
        <v>2</v>
      </c>
      <c r="F219" s="6" t="inlineStr">
        <is>
          <t>Extension rhyme</t>
        </is>
      </c>
      <c r="G219" s="6" t="inlineStr">
        <is>
          <t>Which TWO words rhyme with 'bee'?</t>
        </is>
      </c>
      <c r="H219" s="6" t="inlineStr">
        <is>
          <t>key</t>
        </is>
      </c>
      <c r="I219" s="6" t="inlineStr">
        <is>
          <t>buy</t>
        </is>
      </c>
      <c r="J219" s="6" t="inlineStr">
        <is>
          <t>tie</t>
        </is>
      </c>
      <c r="K219" s="6" t="inlineStr">
        <is>
          <t>tree</t>
        </is>
      </c>
      <c r="L219" s="7" t="inlineStr">
        <is>
          <t>1 and 4</t>
        </is>
      </c>
      <c r="M219" s="6" t="n"/>
      <c r="N219" s="6" t="inlineStr">
        <is>
          <t>VO</t>
        </is>
      </c>
      <c r="O219" s="6" t="inlineStr">
        <is>
          <t>N</t>
        </is>
      </c>
      <c r="P219" s="3" t="n"/>
      <c r="Q219" s="2" t="inlineStr">
        <is>
          <t>Words that rhyme have the same ending sound. Say each word out loud and listen carefully to how it ends.</t>
        </is>
      </c>
      <c r="R219" s="2" t="inlineStr">
        <is>
          <t>The word 'bee' ends with an 'ee' sound. Which words also end with that 'ee' sound when you say them?</t>
        </is>
      </c>
      <c r="S219" s="2" t="inlineStr">
        <is>
          <t>You need to pick TWO words that rhyme with 'bee'. Say 'key', 'buy', 'tie', and 'tree' out loud — which two sound the same at the end as 'bee'?</t>
        </is>
      </c>
      <c r="T219" s="3" t="n"/>
      <c r="U219" s="3" t="n"/>
      <c r="V219" s="3" t="n"/>
      <c r="W219" s="3" t="n"/>
      <c r="X219" s="3" t="n"/>
      <c r="Y219" s="3" t="n"/>
      <c r="Z219" s="3" t="n"/>
    </row>
    <row r="220" ht="15.75" customHeight="1" s="14">
      <c r="A220" s="7" t="inlineStr">
        <is>
          <t>20201604</t>
        </is>
      </c>
      <c r="B220" s="6" t="inlineStr">
        <is>
          <t>Select One</t>
        </is>
      </c>
      <c r="C220" s="6" t="inlineStr">
        <is>
          <t>English</t>
        </is>
      </c>
      <c r="D220" s="6" t="inlineStr">
        <is>
          <t>Vocabulary</t>
        </is>
      </c>
      <c r="E220" s="6" t="n">
        <v>2</v>
      </c>
      <c r="F220" s="6" t="inlineStr">
        <is>
          <t>Extension rhyme</t>
        </is>
      </c>
      <c r="G220" s="6" t="inlineStr">
        <is>
          <t>I saw a goat on a boat wearing a coat. Which words rhyme?</t>
        </is>
      </c>
      <c r="H220" s="6" t="inlineStr">
        <is>
          <t>goat, boat, cot</t>
        </is>
      </c>
      <c r="I220" s="6" t="inlineStr">
        <is>
          <t>boat, coat, get</t>
        </is>
      </c>
      <c r="J220" s="6" t="inlineStr">
        <is>
          <t>coat, boat, goat</t>
        </is>
      </c>
      <c r="K220" s="6" t="inlineStr">
        <is>
          <t>coat bat, boat</t>
        </is>
      </c>
      <c r="L220" s="7" t="n">
        <v>3</v>
      </c>
      <c r="M220" s="6" t="n"/>
      <c r="N220" s="6" t="inlineStr">
        <is>
          <t>VO</t>
        </is>
      </c>
      <c r="O220" s="6" t="inlineStr">
        <is>
          <t>N</t>
        </is>
      </c>
      <c r="P220" s="3" t="n"/>
      <c r="Q220" s="2" t="inlineStr">
        <is>
          <t>Words that rhyme have the same ending sound. Say each word out loud and listen carefully to how they end.</t>
        </is>
      </c>
      <c r="R220" s="2" t="inlineStr">
        <is>
          <t>In this sentence, three words rhyme together: goat, boat, and coat. They all have the same ending sound.</t>
        </is>
      </c>
      <c r="S220" s="2" t="inlineStr">
        <is>
          <t>Which answer has all three rhyming words (goat, boat, and coat) grouped together?</t>
        </is>
      </c>
      <c r="T220" s="3" t="n"/>
      <c r="U220" s="3" t="n"/>
      <c r="V220" s="3" t="n"/>
      <c r="W220" s="3" t="n"/>
      <c r="X220" s="3" t="n"/>
      <c r="Y220" s="3" t="n"/>
      <c r="Z220" s="3" t="n"/>
    </row>
    <row r="221" ht="15.75" customHeight="1" s="14">
      <c r="A221" s="7" t="inlineStr">
        <is>
          <t>20201605</t>
        </is>
      </c>
      <c r="B221" s="6" t="inlineStr">
        <is>
          <t>Select One</t>
        </is>
      </c>
      <c r="C221" s="6" t="inlineStr">
        <is>
          <t>English</t>
        </is>
      </c>
      <c r="D221" s="6" t="inlineStr">
        <is>
          <t>Vocabulary</t>
        </is>
      </c>
      <c r="E221" s="6" t="n">
        <v>2</v>
      </c>
      <c r="F221" s="6" t="inlineStr">
        <is>
          <t>Extension rhyme</t>
        </is>
      </c>
      <c r="G221" s="6" t="inlineStr">
        <is>
          <t>The frog jumped high into the sky. He landed near a butterfly. Which words rhyme?</t>
        </is>
      </c>
      <c r="H221" s="6" t="inlineStr">
        <is>
          <t>frog, butterfly</t>
        </is>
      </c>
      <c r="I221" s="6" t="inlineStr">
        <is>
          <t>sky, high</t>
        </is>
      </c>
      <c r="J221" s="6" t="inlineStr">
        <is>
          <t>landed, sky</t>
        </is>
      </c>
      <c r="K221" s="6" t="inlineStr">
        <is>
          <t>butterfly</t>
        </is>
      </c>
      <c r="L221" s="7" t="n">
        <v>2</v>
      </c>
      <c r="M221" s="6" t="n"/>
      <c r="N221" s="6" t="inlineStr">
        <is>
          <t>VO</t>
        </is>
      </c>
      <c r="O221" s="6" t="inlineStr">
        <is>
          <t>N</t>
        </is>
      </c>
      <c r="P221" s="3" t="n"/>
      <c r="Q221" s="2" t="inlineStr">
        <is>
          <t>Words that rhyme have the same ending sound. Say each word out loud and listen carefully to how it ends.</t>
        </is>
      </c>
      <c r="R221" s="2" t="inlineStr">
        <is>
          <t>Look at the pairs of words. Which two words end with the same sound when you say them aloud?</t>
        </is>
      </c>
      <c r="S221" s="2" t="inlineStr">
        <is>
          <t>Say 'sky' and 'high' out loud. Do they rhyme? Listen to the ending sound — they sound the same!</t>
        </is>
      </c>
      <c r="T221" s="3" t="n"/>
      <c r="U221" s="3" t="n"/>
      <c r="V221" s="3" t="n"/>
      <c r="W221" s="3" t="n"/>
      <c r="X221" s="3" t="n"/>
      <c r="Y221" s="3" t="n"/>
      <c r="Z221" s="3" t="n"/>
    </row>
    <row r="222" ht="15.75" customHeight="1" s="14">
      <c r="A222" s="7" t="inlineStr">
        <is>
          <t>20201606</t>
        </is>
      </c>
      <c r="B222" s="6" t="inlineStr">
        <is>
          <t>Select One</t>
        </is>
      </c>
      <c r="C222" s="6" t="inlineStr">
        <is>
          <t>English</t>
        </is>
      </c>
      <c r="D222" s="6" t="inlineStr">
        <is>
          <t>Vocabulary</t>
        </is>
      </c>
      <c r="E222" s="6" t="n">
        <v>2</v>
      </c>
      <c r="F222" s="6" t="inlineStr">
        <is>
          <t>Extension rhyme</t>
        </is>
      </c>
      <c r="G222" s="6" t="inlineStr">
        <is>
          <t>A mouse ran into the _________. Fill in the missing rhyming word.</t>
        </is>
      </c>
      <c r="H222" s="6" t="inlineStr">
        <is>
          <t>mat</t>
        </is>
      </c>
      <c r="I222" s="6" t="inlineStr">
        <is>
          <t>hole</t>
        </is>
      </c>
      <c r="J222" s="6" t="inlineStr">
        <is>
          <t>house</t>
        </is>
      </c>
      <c r="K222" s="6" t="inlineStr">
        <is>
          <t>cage</t>
        </is>
      </c>
      <c r="L222" s="7" t="n">
        <v>3</v>
      </c>
      <c r="M222" s="6" t="n"/>
      <c r="N222" s="6" t="inlineStr">
        <is>
          <t>VO</t>
        </is>
      </c>
      <c r="O222" s="6" t="inlineStr">
        <is>
          <t>N</t>
        </is>
      </c>
      <c r="P222" s="3" t="n"/>
      <c r="Q222" s="2" t="inlineStr">
        <is>
          <t>A rhyming word has the same ending sound as another word. 'Mouse' ends with the 'ouse' sound.</t>
        </is>
      </c>
      <c r="R222" s="2" t="inlineStr">
        <is>
          <t>Say each answer out loud. Which word ends with the same sound as 'mouse'?</t>
        </is>
      </c>
      <c r="S222" s="2" t="inlineStr">
        <is>
          <t>Listen carefully: 'mouse' sounds like 'moose'. Which answer rhymes with that sound?</t>
        </is>
      </c>
      <c r="T222" s="3" t="n"/>
      <c r="U222" s="3" t="n"/>
      <c r="V222" s="3" t="n"/>
      <c r="W222" s="3" t="n"/>
      <c r="X222" s="3" t="n"/>
      <c r="Y222" s="3" t="n"/>
      <c r="Z222" s="3" t="n"/>
    </row>
    <row r="223" ht="15.75" customHeight="1" s="14">
      <c r="A223" s="7" t="inlineStr">
        <is>
          <t>20201607</t>
        </is>
      </c>
      <c r="B223" s="6" t="inlineStr">
        <is>
          <t>Select One</t>
        </is>
      </c>
      <c r="C223" s="6" t="inlineStr">
        <is>
          <t>English</t>
        </is>
      </c>
      <c r="D223" s="6" t="inlineStr">
        <is>
          <t>Vocabulary</t>
        </is>
      </c>
      <c r="E223" s="6" t="n">
        <v>2</v>
      </c>
      <c r="F223" s="6" t="inlineStr">
        <is>
          <t>Extension rhyme</t>
        </is>
      </c>
      <c r="G223" s="6" t="inlineStr">
        <is>
          <t>Do these words rhyme?   plane   pen</t>
        </is>
      </c>
      <c r="H223" s="6" t="inlineStr">
        <is>
          <t>Yes</t>
        </is>
      </c>
      <c r="I223" s="6" t="inlineStr">
        <is>
          <t>No</t>
        </is>
      </c>
      <c r="J223" s="3" t="n"/>
      <c r="K223" s="3" t="n"/>
      <c r="L223" s="7" t="n">
        <v>2</v>
      </c>
      <c r="M223" s="6" t="n"/>
      <c r="N223" s="6" t="inlineStr">
        <is>
          <t>VO</t>
        </is>
      </c>
      <c r="O223" s="6" t="inlineStr">
        <is>
          <t>N</t>
        </is>
      </c>
      <c r="P223" s="3" t="n"/>
      <c r="Q223" s="2" t="inlineStr">
        <is>
          <t>Words rhyme when they have the same ending sound. Say both words out loud and listen carefully to how they end.</t>
        </is>
      </c>
      <c r="R223" s="2" t="inlineStr">
        <is>
          <t>Say 'plane' — it ends with the 'ane' sound. Now say 'pen' — what sound does it end with? Are they the same?</t>
        </is>
      </c>
      <c r="S223" s="2" t="inlineStr">
        <is>
          <t>Plane ends with 'ane' (like 'rain' or 'main'), but pen ends with 'en' (like 'ten' or 'hen'). Do they rhyme?</t>
        </is>
      </c>
      <c r="T223" s="3" t="n"/>
      <c r="U223" s="3" t="n"/>
      <c r="V223" s="3" t="n"/>
      <c r="W223" s="3" t="n"/>
      <c r="X223" s="3" t="n"/>
      <c r="Y223" s="3" t="n"/>
      <c r="Z223" s="3" t="n"/>
    </row>
    <row r="224" ht="15.75" customHeight="1" s="14">
      <c r="A224" s="7" t="inlineStr">
        <is>
          <t>20201608</t>
        </is>
      </c>
      <c r="B224" s="6" t="inlineStr">
        <is>
          <t>Select One</t>
        </is>
      </c>
      <c r="C224" s="6" t="inlineStr">
        <is>
          <t>English</t>
        </is>
      </c>
      <c r="D224" s="6" t="inlineStr">
        <is>
          <t>Vocabulary</t>
        </is>
      </c>
      <c r="E224" s="6" t="n">
        <v>2</v>
      </c>
      <c r="F224" s="6" t="inlineStr">
        <is>
          <t>Extension rhyme</t>
        </is>
      </c>
      <c r="G224" s="6" t="inlineStr">
        <is>
          <t>Which word does not rhyme?</t>
        </is>
      </c>
      <c r="H224" s="6" t="inlineStr">
        <is>
          <t>bear</t>
        </is>
      </c>
      <c r="I224" s="6" t="inlineStr">
        <is>
          <t>hair</t>
        </is>
      </c>
      <c r="J224" s="6" t="inlineStr">
        <is>
          <t>stare</t>
        </is>
      </c>
      <c r="K224" s="6" t="inlineStr">
        <is>
          <t>fear</t>
        </is>
      </c>
      <c r="L224" s="7" t="n">
        <v>4</v>
      </c>
      <c r="M224" s="6" t="n"/>
      <c r="N224" s="6" t="inlineStr">
        <is>
          <t>VO</t>
        </is>
      </c>
      <c r="O224" s="6" t="inlineStr">
        <is>
          <t>N</t>
        </is>
      </c>
      <c r="P224" s="3" t="n"/>
      <c r="Q224" s="2" t="inlineStr">
        <is>
          <t>Words that rhyme have the same ending sound. Say each word out loud and listen carefully to how they end.</t>
        </is>
      </c>
      <c r="R224" s="2" t="inlineStr">
        <is>
          <t>Three of these words end with the 'air' sound. Which word has a different ending sound?</t>
        </is>
      </c>
      <c r="S224" s="2" t="inlineStr">
        <is>
          <t>bear, hair, and stare all end with the 'air' sound. Which word ends differently?</t>
        </is>
      </c>
      <c r="T224" s="3" t="n"/>
      <c r="U224" s="3" t="n"/>
      <c r="V224" s="3" t="n"/>
      <c r="W224" s="3" t="n"/>
      <c r="X224" s="3" t="n"/>
      <c r="Y224" s="3" t="n"/>
      <c r="Z224" s="3" t="n"/>
    </row>
    <row r="225" ht="15.75" customHeight="1" s="14">
      <c r="A225" s="7" t="inlineStr">
        <is>
          <t>20201609</t>
        </is>
      </c>
      <c r="B225" s="6" t="inlineStr">
        <is>
          <t>Select One</t>
        </is>
      </c>
      <c r="C225" s="6" t="inlineStr">
        <is>
          <t>English</t>
        </is>
      </c>
      <c r="D225" s="6" t="inlineStr">
        <is>
          <t>Vocabulary</t>
        </is>
      </c>
      <c r="E225" s="6" t="n">
        <v>2</v>
      </c>
      <c r="F225" s="6" t="inlineStr">
        <is>
          <t>Extension rhyme</t>
        </is>
      </c>
      <c r="G225" s="6" t="inlineStr">
        <is>
          <t>Which word does not rhyme?</t>
        </is>
      </c>
      <c r="H225" s="6" t="inlineStr">
        <is>
          <t>seat</t>
        </is>
      </c>
      <c r="I225" s="6" t="inlineStr">
        <is>
          <t>meet</t>
        </is>
      </c>
      <c r="J225" s="6" t="inlineStr">
        <is>
          <t>pet</t>
        </is>
      </c>
      <c r="K225" s="6" t="inlineStr">
        <is>
          <t>treat</t>
        </is>
      </c>
      <c r="L225" s="7" t="n">
        <v>3</v>
      </c>
      <c r="M225" s="6" t="n"/>
      <c r="N225" s="6" t="inlineStr">
        <is>
          <t>VO</t>
        </is>
      </c>
      <c r="O225" s="6" t="inlineStr">
        <is>
          <t>N</t>
        </is>
      </c>
      <c r="P225" s="3" t="n"/>
      <c r="Q225" s="2" t="inlineStr">
        <is>
          <t>Words that rhyme have the same ending sound. Say each word out loud and listen carefully to how it ends.</t>
        </is>
      </c>
      <c r="R225" s="2" t="inlineStr">
        <is>
          <t>Three of these words end with the same sound. One word has a different ending sound. Which one sounds different?</t>
        </is>
      </c>
      <c r="S225" s="2" t="inlineStr">
        <is>
          <t>Listen: seat, meet, treat all end with the 'eet' sound. Which word ends with a different sound?</t>
        </is>
      </c>
      <c r="T225" s="3" t="n"/>
      <c r="U225" s="3" t="n"/>
      <c r="V225" s="3" t="n"/>
      <c r="W225" s="3" t="n"/>
      <c r="X225" s="3" t="n"/>
      <c r="Y225" s="3" t="n"/>
      <c r="Z225" s="3" t="n"/>
    </row>
    <row r="226" ht="15.75" customHeight="1" s="14">
      <c r="A226" s="7" t="inlineStr">
        <is>
          <t>20201610</t>
        </is>
      </c>
      <c r="B226" s="6" t="inlineStr">
        <is>
          <t>Select One</t>
        </is>
      </c>
      <c r="C226" s="6" t="inlineStr">
        <is>
          <t>English</t>
        </is>
      </c>
      <c r="D226" s="6" t="inlineStr">
        <is>
          <t>Vocabulary</t>
        </is>
      </c>
      <c r="E226" s="6" t="n">
        <v>2</v>
      </c>
      <c r="F226" s="6" t="inlineStr">
        <is>
          <t>Extension rhyme</t>
        </is>
      </c>
      <c r="G226" s="6" t="inlineStr">
        <is>
          <t>Which  word does not rhyme?</t>
        </is>
      </c>
      <c r="H226" s="6" t="inlineStr">
        <is>
          <t>train</t>
        </is>
      </c>
      <c r="I226" s="6" t="inlineStr">
        <is>
          <t>plane</t>
        </is>
      </c>
      <c r="J226" s="6" t="inlineStr">
        <is>
          <t>rain</t>
        </is>
      </c>
      <c r="K226" s="6" t="inlineStr">
        <is>
          <t>green</t>
        </is>
      </c>
      <c r="L226" s="7" t="n">
        <v>4</v>
      </c>
      <c r="M226" s="6" t="n"/>
      <c r="N226" s="6" t="inlineStr">
        <is>
          <t>VO</t>
        </is>
      </c>
      <c r="O226" s="6" t="inlineStr">
        <is>
          <t>N</t>
        </is>
      </c>
      <c r="P226" s="3" t="n"/>
      <c r="Q226" s="2" t="inlineStr">
        <is>
          <t>Words that rhyme have the same ending sound. Say each word out loud and listen carefully to how it ends.</t>
        </is>
      </c>
      <c r="R226" s="2" t="inlineStr">
        <is>
          <t>Three of these words end with the same sound. Say train, plane, rain, and green — which one sounds different at the end?</t>
        </is>
      </c>
      <c r="S226" s="2" t="inlineStr">
        <is>
          <t>Train, plane, and rain all end with the 'ain' sound. Which word ends with a different sound?</t>
        </is>
      </c>
      <c r="T226" s="3" t="n"/>
      <c r="U226" s="3" t="n"/>
      <c r="V226" s="3" t="n"/>
      <c r="W226" s="3" t="n"/>
      <c r="X226" s="3" t="n"/>
      <c r="Y226" s="3" t="n"/>
      <c r="Z226" s="3" t="n"/>
    </row>
    <row r="227" ht="15.75" customHeight="1" s="14">
      <c r="A227" s="7" t="inlineStr">
        <is>
          <t>20201611</t>
        </is>
      </c>
      <c r="B227" s="6" t="inlineStr">
        <is>
          <t>Select All</t>
        </is>
      </c>
      <c r="C227" s="6" t="inlineStr">
        <is>
          <t>English</t>
        </is>
      </c>
      <c r="D227" s="6" t="inlineStr">
        <is>
          <t>Vocabulary</t>
        </is>
      </c>
      <c r="E227" s="6" t="n">
        <v>2</v>
      </c>
      <c r="F227" s="6" t="inlineStr">
        <is>
          <t>Extension rhyme</t>
        </is>
      </c>
      <c r="G227" s="6" t="inlineStr">
        <is>
          <t>Choose two words that rhyme with chair?</t>
        </is>
      </c>
      <c r="H227" s="6" t="inlineStr">
        <is>
          <t>stair</t>
        </is>
      </c>
      <c r="I227" s="6" t="inlineStr">
        <is>
          <t>repair</t>
        </is>
      </c>
      <c r="J227" s="6" t="inlineStr">
        <is>
          <t>face</t>
        </is>
      </c>
      <c r="K227" s="6" t="inlineStr">
        <is>
          <t>drive</t>
        </is>
      </c>
      <c r="L227" s="7" t="inlineStr">
        <is>
          <t>1 and 2</t>
        </is>
      </c>
      <c r="M227" s="6" t="n"/>
      <c r="N227" s="6" t="inlineStr">
        <is>
          <t>VO</t>
        </is>
      </c>
      <c r="O227" s="6" t="inlineStr">
        <is>
          <t>N</t>
        </is>
      </c>
      <c r="P227" s="3" t="n"/>
      <c r="Q227" s="2" t="inlineStr">
        <is>
          <t>Words that rhyme have the same ending sound. Say 'chair' out loud and listen to how it sounds at the end.</t>
        </is>
      </c>
      <c r="R227" s="2" t="inlineStr">
        <is>
          <t>Listen to the ending sound of 'chair' — it sounds like 'air'. Which other words end with that same 'air' sound?</t>
        </is>
      </c>
      <c r="S227" s="2" t="inlineStr">
        <is>
          <t>Two words should rhyme with 'chair'. Say each option out loud. Which two end with the 'air' sound like 'chair' does? Remember to select both!</t>
        </is>
      </c>
      <c r="T227" s="3" t="n"/>
      <c r="U227" s="3" t="n"/>
      <c r="V227" s="3" t="n"/>
      <c r="W227" s="3" t="n"/>
      <c r="X227" s="3" t="n"/>
      <c r="Y227" s="3" t="n"/>
      <c r="Z227" s="3" t="n"/>
    </row>
    <row r="228" ht="15.75" customHeight="1" s="14">
      <c r="A228" s="7" t="inlineStr">
        <is>
          <t>20201612</t>
        </is>
      </c>
      <c r="B228" s="6" t="inlineStr">
        <is>
          <t>Select All</t>
        </is>
      </c>
      <c r="C228" s="6" t="inlineStr">
        <is>
          <t>English</t>
        </is>
      </c>
      <c r="D228" s="6" t="inlineStr">
        <is>
          <t>Vocabulary</t>
        </is>
      </c>
      <c r="E228" s="6" t="n">
        <v>2</v>
      </c>
      <c r="F228" s="6" t="inlineStr">
        <is>
          <t>Extension rhyme</t>
        </is>
      </c>
      <c r="G228" s="6" t="inlineStr">
        <is>
          <t>Which two words rhyme with possible?</t>
        </is>
      </c>
      <c r="H228" s="6" t="inlineStr">
        <is>
          <t>attitude</t>
        </is>
      </c>
      <c r="I228" s="6" t="inlineStr">
        <is>
          <t>visible</t>
        </is>
      </c>
      <c r="J228" s="6" t="inlineStr">
        <is>
          <t>assistant</t>
        </is>
      </c>
      <c r="K228" s="6" t="inlineStr">
        <is>
          <t>terrible</t>
        </is>
      </c>
      <c r="L228" s="7" t="inlineStr">
        <is>
          <t>2 and 4</t>
        </is>
      </c>
      <c r="M228" s="6" t="n"/>
      <c r="N228" s="6" t="inlineStr">
        <is>
          <t>VO</t>
        </is>
      </c>
      <c r="O228" s="6" t="inlineStr">
        <is>
          <t>N</t>
        </is>
      </c>
      <c r="P228" s="3" t="n"/>
      <c r="Q228" s="2" t="inlineStr">
        <is>
          <t>Words that rhyme have the same ending sound. Listen carefully to how each word ends.</t>
        </is>
      </c>
      <c r="R228" s="2" t="inlineStr">
        <is>
          <t>Say each word out loud. Listen for two words that end with the same '-ible' or '-able' sound.</t>
        </is>
      </c>
      <c r="S228" s="2" t="inlineStr">
        <is>
          <t>Which two words end with the same sound as 'possible'? Remember, you need to pick TWO answers for this question.</t>
        </is>
      </c>
      <c r="T228" s="3" t="n"/>
      <c r="U228" s="3" t="n"/>
      <c r="V228" s="3" t="n"/>
      <c r="W228" s="3" t="n"/>
      <c r="X228" s="3" t="n"/>
      <c r="Y228" s="3" t="n"/>
      <c r="Z228" s="3" t="n"/>
    </row>
    <row r="229" ht="15.75" customHeight="1" s="14">
      <c r="A229" s="7" t="inlineStr">
        <is>
          <t>20201613</t>
        </is>
      </c>
      <c r="B229" s="6" t="inlineStr">
        <is>
          <t>Select All</t>
        </is>
      </c>
      <c r="C229" s="6" t="inlineStr">
        <is>
          <t>English</t>
        </is>
      </c>
      <c r="D229" s="6" t="inlineStr">
        <is>
          <t>Vocabulary</t>
        </is>
      </c>
      <c r="E229" s="6" t="n">
        <v>2</v>
      </c>
      <c r="F229" s="6" t="inlineStr">
        <is>
          <t>Extension rhyme</t>
        </is>
      </c>
      <c r="G229" s="6" t="inlineStr">
        <is>
          <t>Which two words do not rhyme with replace?</t>
        </is>
      </c>
      <c r="H229" s="6" t="inlineStr">
        <is>
          <t>space</t>
        </is>
      </c>
      <c r="I229" s="6" t="inlineStr">
        <is>
          <t>mice</t>
        </is>
      </c>
      <c r="J229" s="6" t="inlineStr">
        <is>
          <t>trace</t>
        </is>
      </c>
      <c r="K229" s="6" t="inlineStr">
        <is>
          <t>ice</t>
        </is>
      </c>
      <c r="L229" s="7" t="inlineStr">
        <is>
          <t>2 and 4</t>
        </is>
      </c>
      <c r="M229" s="6" t="n"/>
      <c r="N229" s="6" t="inlineStr">
        <is>
          <t>VO</t>
        </is>
      </c>
      <c r="O229" s="6" t="inlineStr">
        <is>
          <t>N</t>
        </is>
      </c>
      <c r="P229" s="3" t="n"/>
      <c r="Q229" s="2" t="inlineStr">
        <is>
          <t>Words that rhyme have the same ending sound. Say each word out loud and listen to how it ends.</t>
        </is>
      </c>
      <c r="R229" s="2" t="inlineStr">
        <is>
          <t>Replace ends with the 'ace' sound. Which words end with a different sound?</t>
        </is>
      </c>
      <c r="S229" s="2" t="inlineStr">
        <is>
          <t>Mice and ice both end with the 'ice' sound, not 'ace'. Remember to select both answers!</t>
        </is>
      </c>
      <c r="T229" s="3" t="n"/>
      <c r="U229" s="3" t="n"/>
      <c r="V229" s="3" t="n"/>
      <c r="W229" s="3" t="n"/>
      <c r="X229" s="3" t="n"/>
      <c r="Y229" s="3" t="n"/>
      <c r="Z229" s="3" t="n"/>
    </row>
    <row r="230" ht="15.75" customHeight="1" s="14">
      <c r="A230" s="7" t="inlineStr">
        <is>
          <t>20201614</t>
        </is>
      </c>
      <c r="B230" s="6" t="inlineStr">
        <is>
          <t>Select All</t>
        </is>
      </c>
      <c r="C230" s="6" t="inlineStr">
        <is>
          <t>English</t>
        </is>
      </c>
      <c r="D230" s="6" t="inlineStr">
        <is>
          <t>Vocabulary</t>
        </is>
      </c>
      <c r="E230" s="6" t="n">
        <v>2</v>
      </c>
      <c r="F230" s="6" t="inlineStr">
        <is>
          <t>Extension rhyme</t>
        </is>
      </c>
      <c r="G230" s="6" t="inlineStr">
        <is>
          <t>Which two words do not rhyme with below?</t>
        </is>
      </c>
      <c r="H230" s="6" t="inlineStr">
        <is>
          <t>snow</t>
        </is>
      </c>
      <c r="I230" s="6" t="inlineStr">
        <is>
          <t>grow</t>
        </is>
      </c>
      <c r="J230" s="6" t="inlineStr">
        <is>
          <t>cow</t>
        </is>
      </c>
      <c r="K230" s="6" t="inlineStr">
        <is>
          <t>now</t>
        </is>
      </c>
      <c r="L230" s="7" t="inlineStr">
        <is>
          <t>3 and 4</t>
        </is>
      </c>
      <c r="M230" s="6" t="n"/>
      <c r="N230" s="6" t="inlineStr">
        <is>
          <t>VO</t>
        </is>
      </c>
      <c r="O230" s="6" t="inlineStr">
        <is>
          <t>N</t>
        </is>
      </c>
      <c r="P230" s="3" t="n"/>
      <c r="Q230" s="2" t="inlineStr">
        <is>
          <t>Words that rhyme have the same ending sound. Say each word out loud and listen carefully to how it ends.</t>
        </is>
      </c>
      <c r="R230" s="2" t="inlineStr">
        <is>
          <t>Below ends with the 'oh' sound. Which two words do NOT end with that 'oh' sound?</t>
        </is>
      </c>
      <c r="S230" s="2" t="inlineStr">
        <is>
          <t>Snow, grow, and below all have the same ending sound. Which two words end differently? Remember to pick TWO answers.</t>
        </is>
      </c>
      <c r="T230" s="3" t="n"/>
      <c r="U230" s="3" t="n"/>
      <c r="V230" s="3" t="n"/>
      <c r="W230" s="3" t="n"/>
      <c r="X230" s="3" t="n"/>
      <c r="Y230" s="3" t="n"/>
      <c r="Z230" s="3" t="n"/>
    </row>
    <row r="231" ht="15.75" customHeight="1" s="14">
      <c r="A231" s="7" t="inlineStr">
        <is>
          <t>20201615</t>
        </is>
      </c>
      <c r="B231" s="6" t="inlineStr">
        <is>
          <t>True/False</t>
        </is>
      </c>
      <c r="C231" s="6" t="inlineStr">
        <is>
          <t>English</t>
        </is>
      </c>
      <c r="D231" s="6" t="inlineStr">
        <is>
          <t>Vocabulary</t>
        </is>
      </c>
      <c r="E231" s="6" t="n">
        <v>2</v>
      </c>
      <c r="F231" s="6" t="inlineStr">
        <is>
          <t>Extension rhyme</t>
        </is>
      </c>
      <c r="G231" s="6" t="inlineStr">
        <is>
          <t>The words 'device' and 'slice' rhyme. True or false?</t>
        </is>
      </c>
      <c r="H231" s="6" t="inlineStr">
        <is>
          <t>True</t>
        </is>
      </c>
      <c r="I231" s="6" t="inlineStr">
        <is>
          <t>False</t>
        </is>
      </c>
      <c r="J231" s="3" t="n"/>
      <c r="K231" s="3" t="n"/>
      <c r="L231" s="7" t="n">
        <v>1</v>
      </c>
      <c r="M231" s="6" t="n"/>
      <c r="N231" s="6" t="inlineStr">
        <is>
          <t>VO</t>
        </is>
      </c>
      <c r="O231" s="6" t="inlineStr">
        <is>
          <t>N</t>
        </is>
      </c>
      <c r="P231" s="3" t="n"/>
      <c r="Q231" s="2" t="inlineStr">
        <is>
          <t>Words rhyme when they have the same ending sound. Say both words out loud and listen carefully to how they end.</t>
        </is>
      </c>
      <c r="R231" s="2" t="inlineStr">
        <is>
          <t>Say 'device' — it ends with the 'ice' sound. Now say 'slice' — what sound does it end with?</t>
        </is>
      </c>
      <c r="S231" s="2" t="inlineStr">
        <is>
          <t>Both words end with the same 'ice' sound, don't they? So do they rhyme or not?</t>
        </is>
      </c>
      <c r="T231" s="3" t="n"/>
      <c r="U231" s="3" t="n"/>
      <c r="V231" s="3" t="n"/>
      <c r="W231" s="3" t="n"/>
      <c r="X231" s="3" t="n"/>
      <c r="Y231" s="3" t="n"/>
      <c r="Z231" s="3" t="n"/>
    </row>
    <row r="232" ht="15.75" customHeight="1" s="14">
      <c r="A232" s="7" t="inlineStr">
        <is>
          <t>20201616</t>
        </is>
      </c>
      <c r="B232" s="6" t="inlineStr">
        <is>
          <t>True/False</t>
        </is>
      </c>
      <c r="C232" s="6" t="inlineStr">
        <is>
          <t>English</t>
        </is>
      </c>
      <c r="D232" s="6" t="inlineStr">
        <is>
          <t>Vocabulary</t>
        </is>
      </c>
      <c r="E232" s="6" t="n">
        <v>2</v>
      </c>
      <c r="F232" s="6" t="inlineStr">
        <is>
          <t>Extension rhyme</t>
        </is>
      </c>
      <c r="G232" s="6" t="inlineStr">
        <is>
          <t>The words 'bite' and 'fright' rhyme. True or false?</t>
        </is>
      </c>
      <c r="H232" s="6" t="inlineStr">
        <is>
          <t>True</t>
        </is>
      </c>
      <c r="I232" s="6" t="inlineStr">
        <is>
          <t>False</t>
        </is>
      </c>
      <c r="J232" s="3" t="n"/>
      <c r="K232" s="3" t="n"/>
      <c r="L232" s="7" t="n">
        <v>1</v>
      </c>
      <c r="M232" s="6" t="n"/>
      <c r="N232" s="6" t="inlineStr">
        <is>
          <t>VO</t>
        </is>
      </c>
      <c r="O232" s="6" t="inlineStr">
        <is>
          <t>N</t>
        </is>
      </c>
      <c r="P232" s="3" t="n"/>
      <c r="Q232" s="2" t="inlineStr">
        <is>
          <t>Words rhyme when they have the same ending sound. Say both words out loud and listen carefully to how they end.</t>
        </is>
      </c>
      <c r="R232" s="2" t="inlineStr">
        <is>
          <t>Say 'bite' slowly — it ends with the 'ite' sound. Now say 'fright' slowly — does it end with the same sound?</t>
        </is>
      </c>
      <c r="S232" s="2" t="inlineStr">
        <is>
          <t>Both words end with the same sound: 'ite'. Since they rhyme, think about whether the statement is correct or not.</t>
        </is>
      </c>
      <c r="T232" s="3" t="n"/>
      <c r="U232" s="3" t="n"/>
      <c r="V232" s="3" t="n"/>
      <c r="W232" s="3" t="n"/>
      <c r="X232" s="3" t="n"/>
      <c r="Y232" s="3" t="n"/>
      <c r="Z232" s="3" t="n"/>
    </row>
    <row r="233" ht="15.75" customHeight="1" s="14">
      <c r="A233" s="7" t="inlineStr">
        <is>
          <t>20201617</t>
        </is>
      </c>
      <c r="B233" s="6" t="inlineStr">
        <is>
          <t>True/False</t>
        </is>
      </c>
      <c r="C233" s="6" t="inlineStr">
        <is>
          <t>English</t>
        </is>
      </c>
      <c r="D233" s="6" t="inlineStr">
        <is>
          <t>Vocabulary</t>
        </is>
      </c>
      <c r="E233" s="6" t="n">
        <v>2</v>
      </c>
      <c r="F233" s="6" t="inlineStr">
        <is>
          <t>Extension rhyme</t>
        </is>
      </c>
      <c r="G233" s="6" t="inlineStr">
        <is>
          <t>The words 'show' and 'cow' rhyme. True or false?</t>
        </is>
      </c>
      <c r="H233" s="6" t="inlineStr">
        <is>
          <t>True</t>
        </is>
      </c>
      <c r="I233" s="6" t="inlineStr">
        <is>
          <t>False</t>
        </is>
      </c>
      <c r="J233" s="3" t="n"/>
      <c r="K233" s="3" t="n"/>
      <c r="L233" s="7" t="n">
        <v>2</v>
      </c>
      <c r="M233" s="6" t="n"/>
      <c r="N233" s="6" t="inlineStr">
        <is>
          <t>VO</t>
        </is>
      </c>
      <c r="O233" s="6" t="inlineStr">
        <is>
          <t>N</t>
        </is>
      </c>
      <c r="P233" s="3" t="n"/>
      <c r="Q233" s="2" t="inlineStr">
        <is>
          <t>Words rhyme when they have the same ending sound. Say both words out loud and listen carefully to how they end.</t>
        </is>
      </c>
      <c r="R233" s="2" t="inlineStr">
        <is>
          <t>Say 'show' — it ends with an 'oh' sound. Say 'cow' — what sound does it end with? Are they the same?</t>
        </is>
      </c>
      <c r="S233" s="2" t="inlineStr">
        <is>
          <t>'show' rhymes with words like 'go' and 'know'. Does 'cow' end with that same 'oh' sound?</t>
        </is>
      </c>
      <c r="T233" s="3" t="n"/>
      <c r="U233" s="3" t="n"/>
      <c r="V233" s="3" t="n"/>
      <c r="W233" s="3" t="n"/>
      <c r="X233" s="3" t="n"/>
      <c r="Y233" s="3" t="n"/>
      <c r="Z233" s="3" t="n"/>
    </row>
    <row r="234" ht="15.75" customHeight="1" s="14">
      <c r="A234" s="7" t="inlineStr">
        <is>
          <t>20201618</t>
        </is>
      </c>
      <c r="B234" s="6" t="inlineStr">
        <is>
          <t>True/False</t>
        </is>
      </c>
      <c r="C234" s="6" t="inlineStr">
        <is>
          <t>English</t>
        </is>
      </c>
      <c r="D234" s="6" t="inlineStr">
        <is>
          <t>Vocabulary</t>
        </is>
      </c>
      <c r="E234" s="6" t="n">
        <v>2</v>
      </c>
      <c r="F234" s="6" t="inlineStr">
        <is>
          <t>Extension rhyme</t>
        </is>
      </c>
      <c r="G234" s="6" t="inlineStr">
        <is>
          <t>The words 'love' and 'move' rhyme. True or false?</t>
        </is>
      </c>
      <c r="H234" s="6" t="inlineStr">
        <is>
          <t>True</t>
        </is>
      </c>
      <c r="I234" s="6" t="inlineStr">
        <is>
          <t>False</t>
        </is>
      </c>
      <c r="J234" s="3" t="n"/>
      <c r="K234" s="3" t="n"/>
      <c r="L234" s="7" t="n">
        <v>2</v>
      </c>
      <c r="M234" s="6" t="n"/>
      <c r="N234" s="6" t="inlineStr">
        <is>
          <t>VO</t>
        </is>
      </c>
      <c r="O234" s="6" t="inlineStr">
        <is>
          <t>N</t>
        </is>
      </c>
      <c r="P234" s="3" t="n"/>
      <c r="Q234" s="2" t="inlineStr">
        <is>
          <t>Words rhyme when they have the same ending sound. Say both words out loud and listen carefully to how they end.</t>
        </is>
      </c>
      <c r="R234" s="2" t="inlineStr">
        <is>
          <t>Love sounds like 'luv' at the end. Move sounds like 'moov' at the end. Do those ending sounds match?</t>
        </is>
      </c>
      <c r="S234" s="2" t="inlineStr">
        <is>
          <t>The ending sound of 'love' is different from the ending sound of 'move', so they don't rhyme.</t>
        </is>
      </c>
      <c r="T234" s="3" t="n"/>
      <c r="U234" s="3" t="n"/>
      <c r="V234" s="3" t="n"/>
      <c r="W234" s="3" t="n"/>
      <c r="X234" s="3" t="n"/>
      <c r="Y234" s="3" t="n"/>
      <c r="Z234" s="3" t="n"/>
    </row>
    <row r="235" ht="15.75" customHeight="1" s="14">
      <c r="A235" s="7" t="inlineStr">
        <is>
          <t>20201619</t>
        </is>
      </c>
      <c r="B235" s="6" t="inlineStr">
        <is>
          <t>True/False</t>
        </is>
      </c>
      <c r="C235" s="6" t="inlineStr">
        <is>
          <t>English</t>
        </is>
      </c>
      <c r="D235" s="6" t="inlineStr">
        <is>
          <t>Vocabulary</t>
        </is>
      </c>
      <c r="E235" s="6" t="n">
        <v>2</v>
      </c>
      <c r="F235" s="6" t="inlineStr">
        <is>
          <t>Extension rhyme</t>
        </is>
      </c>
      <c r="G235" s="6" t="inlineStr">
        <is>
          <t>The words 'tough' and 'fluff' rhyme. True or false?</t>
        </is>
      </c>
      <c r="H235" s="6" t="inlineStr">
        <is>
          <t>True</t>
        </is>
      </c>
      <c r="I235" s="6" t="inlineStr">
        <is>
          <t>False</t>
        </is>
      </c>
      <c r="J235" s="3" t="n"/>
      <c r="K235" s="3" t="n"/>
      <c r="L235" s="7" t="n">
        <v>1</v>
      </c>
      <c r="M235" s="6" t="n"/>
      <c r="N235" s="6" t="inlineStr">
        <is>
          <t>VO</t>
        </is>
      </c>
      <c r="O235" s="6" t="inlineStr">
        <is>
          <t>N</t>
        </is>
      </c>
      <c r="P235" s="3" t="n"/>
      <c r="Q235" s="2" t="inlineStr">
        <is>
          <t>Words rhyme when they have the same ending sound. Say both words out loud and listen carefully to how they end.</t>
        </is>
      </c>
      <c r="R235" s="2" t="inlineStr">
        <is>
          <t>Say 'tough' — it ends with the 'uff' sound. Now say 'fluff' — what sound does it end with?</t>
        </is>
      </c>
      <c r="S235" s="2" t="inlineStr">
        <is>
          <t>Both words end with the same 'uff' sound, so they do rhyme. Do the words rhyme or not?</t>
        </is>
      </c>
      <c r="T235" s="3" t="n"/>
      <c r="U235" s="3" t="n"/>
      <c r="V235" s="3" t="n"/>
      <c r="W235" s="3" t="n"/>
      <c r="X235" s="3" t="n"/>
      <c r="Y235" s="3" t="n"/>
      <c r="Z235" s="3" t="n"/>
    </row>
    <row r="236" ht="15.75" customHeight="1" s="14">
      <c r="A236" s="7" t="inlineStr">
        <is>
          <t>20201620</t>
        </is>
      </c>
      <c r="B236" s="6" t="inlineStr">
        <is>
          <t>True/False</t>
        </is>
      </c>
      <c r="C236" s="6" t="inlineStr">
        <is>
          <t>English</t>
        </is>
      </c>
      <c r="D236" s="6" t="inlineStr">
        <is>
          <t>Vocabulary</t>
        </is>
      </c>
      <c r="E236" s="6" t="n">
        <v>2</v>
      </c>
      <c r="F236" s="6" t="inlineStr">
        <is>
          <t>Extension rhyme</t>
        </is>
      </c>
      <c r="G236" s="6" t="inlineStr">
        <is>
          <t>The words 'could' and 'wood' rhyme. True or false?</t>
        </is>
      </c>
      <c r="H236" s="6" t="inlineStr">
        <is>
          <t>True</t>
        </is>
      </c>
      <c r="I236" s="6" t="inlineStr">
        <is>
          <t>False</t>
        </is>
      </c>
      <c r="J236" s="3" t="n"/>
      <c r="K236" s="3" t="n"/>
      <c r="L236" s="7" t="n">
        <v>1</v>
      </c>
      <c r="M236" s="6" t="n"/>
      <c r="N236" s="6" t="inlineStr">
        <is>
          <t>VO</t>
        </is>
      </c>
      <c r="O236" s="6" t="inlineStr">
        <is>
          <t>N</t>
        </is>
      </c>
      <c r="P236" s="3" t="n"/>
      <c r="Q236" s="2" t="inlineStr">
        <is>
          <t>Words rhyme when they have the same ending sound. Say both words out loud and listen to how they sound.</t>
        </is>
      </c>
      <c r="R236" s="2" t="inlineStr">
        <is>
          <t>Say 'could' and 'wood' slowly. Do they end with the same sound?</t>
        </is>
      </c>
      <c r="S236" s="2" t="inlineStr">
        <is>
          <t>Both words end with the 'ood' sound, don't they? That means they rhyme.</t>
        </is>
      </c>
      <c r="T236" s="3" t="n"/>
      <c r="U236" s="3" t="n"/>
      <c r="V236" s="3" t="n"/>
      <c r="W236" s="3" t="n"/>
      <c r="X236" s="3" t="n"/>
      <c r="Y236" s="3" t="n"/>
      <c r="Z236" s="3" t="n"/>
    </row>
    <row r="237" ht="15.75" customHeight="1" s="14">
      <c r="A237" s="7" t="inlineStr">
        <is>
          <t>20201801</t>
        </is>
      </c>
      <c r="B237" s="6" t="inlineStr">
        <is>
          <t>Select One</t>
        </is>
      </c>
      <c r="C237" s="6" t="inlineStr">
        <is>
          <t>English</t>
        </is>
      </c>
      <c r="D237" s="6" t="inlineStr">
        <is>
          <t>Vocabulary</t>
        </is>
      </c>
      <c r="E237" s="6" t="n">
        <v>2</v>
      </c>
      <c r="F237" s="6" t="inlineStr">
        <is>
          <t>Fact or opinion</t>
        </is>
      </c>
      <c r="G237" s="6" t="inlineStr">
        <is>
          <t>Summer is the best season of the year. Fact or opinion?</t>
        </is>
      </c>
      <c r="H237" s="6" t="inlineStr">
        <is>
          <t>fact</t>
        </is>
      </c>
      <c r="I237" s="6" t="inlineStr">
        <is>
          <t>opinion</t>
        </is>
      </c>
      <c r="J237" s="3" t="n"/>
      <c r="K237" s="3" t="n"/>
      <c r="L237" s="7" t="n">
        <v>2</v>
      </c>
      <c r="M237" s="6" t="n"/>
      <c r="N237" s="6" t="inlineStr">
        <is>
          <t>VO</t>
        </is>
      </c>
      <c r="O237" s="6" t="inlineStr">
        <is>
          <t>N</t>
        </is>
      </c>
      <c r="P237" s="3" t="n"/>
      <c r="Q237" s="6" t="inlineStr">
        <is>
          <t>Fact - something that can be proven true.  You cannot agree or disagree with a fact. Opinion - something that you think or feel. You can agree or disagree with an opinion.</t>
        </is>
      </c>
      <c r="R237" s="3" t="n"/>
      <c r="S237" s="3" t="n"/>
      <c r="T237" s="3" t="n"/>
      <c r="U237" s="3" t="n"/>
      <c r="V237" s="3" t="n"/>
      <c r="W237" s="3" t="n"/>
      <c r="X237" s="3" t="n"/>
      <c r="Y237" s="3" t="n"/>
      <c r="Z237" s="3" t="n"/>
    </row>
    <row r="238" ht="15.75" customHeight="1" s="14">
      <c r="A238" s="7" t="inlineStr">
        <is>
          <t>20201802</t>
        </is>
      </c>
      <c r="B238" s="6" t="inlineStr">
        <is>
          <t>Select One</t>
        </is>
      </c>
      <c r="C238" s="6" t="inlineStr">
        <is>
          <t>English</t>
        </is>
      </c>
      <c r="D238" s="6" t="inlineStr">
        <is>
          <t>Vocabulary</t>
        </is>
      </c>
      <c r="E238" s="6" t="n">
        <v>2</v>
      </c>
      <c r="F238" s="6" t="inlineStr">
        <is>
          <t>Fact or opinion</t>
        </is>
      </c>
      <c r="G238" s="6" t="inlineStr">
        <is>
          <t>Which sentence gives an opinion?</t>
        </is>
      </c>
      <c r="H238" s="6" t="inlineStr">
        <is>
          <t>His garden is beautiful.</t>
        </is>
      </c>
      <c r="I238" s="6" t="inlineStr">
        <is>
          <t>How do you grow potatoes?</t>
        </is>
      </c>
      <c r="J238" s="6" t="inlineStr">
        <is>
          <t>I like to work in the garden.</t>
        </is>
      </c>
      <c r="K238" s="3" t="n"/>
      <c r="L238" s="7" t="n">
        <v>1</v>
      </c>
      <c r="M238" s="6" t="n"/>
      <c r="N238" s="6" t="inlineStr">
        <is>
          <t>VO</t>
        </is>
      </c>
      <c r="O238" s="6" t="inlineStr">
        <is>
          <t>Y</t>
        </is>
      </c>
      <c r="P238" s="6" t="inlineStr">
        <is>
          <t>1615356171English_Level2+_Grammar.png</t>
        </is>
      </c>
      <c r="Q238" s="2" t="inlineStr">
        <is>
          <t>An opinion is what someone thinks or feels about something. It's not a fact that everyone would agree on.</t>
        </is>
      </c>
      <c r="R238" s="2" t="inlineStr">
        <is>
          <t>Look for a sentence that uses words like 'beautiful', 'ugly', 'nice', or 'best' — these are opinion words.</t>
        </is>
      </c>
      <c r="S238" s="2" t="inlineStr">
        <is>
          <t>Which sentence says something is beautiful? That's describing how someone feels about the garden.</t>
        </is>
      </c>
      <c r="T238" s="3" t="n"/>
      <c r="U238" s="3" t="n"/>
      <c r="V238" s="3" t="n"/>
      <c r="W238" s="3" t="n"/>
      <c r="X238" s="3" t="n"/>
      <c r="Y238" s="3" t="n"/>
      <c r="Z238" s="3" t="n"/>
    </row>
    <row r="239" ht="15.75" customHeight="1" s="14">
      <c r="A239" s="7" t="inlineStr">
        <is>
          <t>20201803</t>
        </is>
      </c>
      <c r="B239" s="6" t="inlineStr">
        <is>
          <t>Select One</t>
        </is>
      </c>
      <c r="C239" s="6" t="inlineStr">
        <is>
          <t>English</t>
        </is>
      </c>
      <c r="D239" s="6" t="inlineStr">
        <is>
          <t>Vocabulary</t>
        </is>
      </c>
      <c r="E239" s="6" t="n">
        <v>2</v>
      </c>
      <c r="F239" s="6" t="inlineStr">
        <is>
          <t>Fact or opinion</t>
        </is>
      </c>
      <c r="G239" s="6" t="inlineStr">
        <is>
          <t>Which statement is a fact?</t>
        </is>
      </c>
      <c r="H239" s="6" t="inlineStr">
        <is>
          <t>Fish live in the ocean.</t>
        </is>
      </c>
      <c r="I239" s="6" t="inlineStr">
        <is>
          <t>We should eat more fish.</t>
        </is>
      </c>
      <c r="J239" s="6" t="inlineStr">
        <is>
          <t>Whales are beautiful.</t>
        </is>
      </c>
      <c r="K239" s="6" t="inlineStr">
        <is>
          <t>None of the above.</t>
        </is>
      </c>
      <c r="L239" s="7" t="n">
        <v>1</v>
      </c>
      <c r="M239" s="6" t="n"/>
      <c r="N239" s="6" t="inlineStr">
        <is>
          <t>VO</t>
        </is>
      </c>
      <c r="O239" s="6" t="inlineStr">
        <is>
          <t>Y</t>
        </is>
      </c>
      <c r="P239" s="6" t="inlineStr">
        <is>
          <t>1591761336English_Level1+.png</t>
        </is>
      </c>
      <c r="Q239" s="2" t="inlineStr">
        <is>
          <t>A fact is something that is true and can be checked or proven. An opinion is what someone thinks or believes.</t>
        </is>
      </c>
      <c r="R239" s="2" t="inlineStr">
        <is>
          <t>Read each statement. Which one is true for all fish, not just what someone thinks? Statements about what we 'should' do or what looks 'beautiful' are opinions.</t>
        </is>
      </c>
      <c r="S239" s="2" t="inlineStr">
        <is>
          <t>Option 1 says where fish live — that's something we can check and know is true. Can you prove the other statements the same way?</t>
        </is>
      </c>
      <c r="T239" s="3" t="n"/>
      <c r="U239" s="3" t="n"/>
      <c r="V239" s="3" t="n"/>
      <c r="W239" s="3" t="n"/>
      <c r="X239" s="3" t="n"/>
      <c r="Y239" s="3" t="n"/>
      <c r="Z239" s="3" t="n"/>
    </row>
    <row r="240" ht="15.75" customHeight="1" s="14">
      <c r="A240" s="7" t="inlineStr">
        <is>
          <t>20201804</t>
        </is>
      </c>
      <c r="B240" s="6" t="inlineStr">
        <is>
          <t>Select One</t>
        </is>
      </c>
      <c r="C240" s="6" t="inlineStr">
        <is>
          <t>English</t>
        </is>
      </c>
      <c r="D240" s="6" t="inlineStr">
        <is>
          <t>Vocabulary</t>
        </is>
      </c>
      <c r="E240" s="6" t="n">
        <v>2</v>
      </c>
      <c r="F240" s="6" t="inlineStr">
        <is>
          <t>Fact or opinion</t>
        </is>
      </c>
      <c r="G240" s="6" t="inlineStr">
        <is>
          <t>Which statement is a fact?</t>
        </is>
      </c>
      <c r="H240" s="6" t="inlineStr">
        <is>
          <t>Smart-phones are popular.</t>
        </is>
      </c>
      <c r="I240" s="6" t="inlineStr">
        <is>
          <t>TV is bad for you.</t>
        </is>
      </c>
      <c r="J240" s="6" t="inlineStr">
        <is>
          <t xml:space="preserve">Iphone is my favourite. </t>
        </is>
      </c>
      <c r="K240" s="6" t="inlineStr">
        <is>
          <t>None of the above.</t>
        </is>
      </c>
      <c r="L240" s="7" t="n">
        <v>1</v>
      </c>
      <c r="M240" s="6" t="n"/>
      <c r="N240" s="6" t="inlineStr">
        <is>
          <t>VO</t>
        </is>
      </c>
      <c r="O240" s="6" t="inlineStr">
        <is>
          <t>Y</t>
        </is>
      </c>
      <c r="P240" s="6" t="inlineStr">
        <is>
          <t>1591761417English_Level1+.png</t>
        </is>
      </c>
      <c r="Q240" s="2" t="inlineStr">
        <is>
          <t>A fact is something that is true and can be checked or proven. An opinion is what someone believes or likes.</t>
        </is>
      </c>
      <c r="R240" s="2" t="inlineStr">
        <is>
          <t>Look at each answer. Which one is true for most people and can be checked? Which ones are just what someone thinks or likes?</t>
        </is>
      </c>
      <c r="S240" s="2" t="inlineStr">
        <is>
          <t>Options 2 and 3 show what people think or like. Option 1 tells us something that is true about many people — can you see why that's a fact?</t>
        </is>
      </c>
      <c r="T240" s="3" t="n"/>
      <c r="U240" s="3" t="n"/>
      <c r="V240" s="3" t="n"/>
      <c r="W240" s="3" t="n"/>
      <c r="X240" s="3" t="n"/>
      <c r="Y240" s="3" t="n"/>
      <c r="Z240" s="3" t="n"/>
    </row>
    <row r="241" ht="15.75" customHeight="1" s="14">
      <c r="A241" s="7" t="inlineStr">
        <is>
          <t>20201805</t>
        </is>
      </c>
      <c r="B241" s="6" t="inlineStr">
        <is>
          <t>Select One</t>
        </is>
      </c>
      <c r="C241" s="6" t="inlineStr">
        <is>
          <t>English</t>
        </is>
      </c>
      <c r="D241" s="6" t="inlineStr">
        <is>
          <t>Vocabulary</t>
        </is>
      </c>
      <c r="E241" s="6" t="n">
        <v>2</v>
      </c>
      <c r="F241" s="6" t="inlineStr">
        <is>
          <t>Fact or opinion</t>
        </is>
      </c>
      <c r="G241" s="6" t="inlineStr">
        <is>
          <t>Which statement is a fact?</t>
        </is>
      </c>
      <c r="H241" s="6" t="inlineStr">
        <is>
          <t>Echidnas eat termites.</t>
        </is>
      </c>
      <c r="I241" s="6" t="inlineStr">
        <is>
          <t>Echidnas are cute.</t>
        </is>
      </c>
      <c r="J241" s="6" t="inlineStr">
        <is>
          <t>I love Echidnas.</t>
        </is>
      </c>
      <c r="K241" s="6" t="inlineStr">
        <is>
          <t>None of the above.</t>
        </is>
      </c>
      <c r="L241" s="7" t="n">
        <v>1</v>
      </c>
      <c r="M241" s="6" t="n"/>
      <c r="N241" s="6" t="inlineStr">
        <is>
          <t>VO</t>
        </is>
      </c>
      <c r="O241" s="6" t="inlineStr">
        <is>
          <t>Y</t>
        </is>
      </c>
      <c r="P241" s="6" t="inlineStr">
        <is>
          <t>1591761471English_Level1+.png</t>
        </is>
      </c>
      <c r="Q241" s="2" t="inlineStr">
        <is>
          <t>A fact is something that is true and can be checked. An opinion is what someone thinks or feels, like 'I like' or 'is cute'.</t>
        </is>
      </c>
      <c r="R241" s="2" t="inlineStr">
        <is>
          <t>Look at each answer. Which one tells us something true about echidnas that we can prove, not just what someone thinks?</t>
        </is>
      </c>
      <c r="S241" s="2" t="inlineStr">
        <is>
          <t>Statements 2 and 3 use words like 'cute' and 'I love' — those are opinions. Which statement just says something echidnas actually do?</t>
        </is>
      </c>
      <c r="T241" s="3" t="n"/>
      <c r="U241" s="3" t="n"/>
      <c r="V241" s="3" t="n"/>
      <c r="W241" s="3" t="n"/>
      <c r="X241" s="3" t="n"/>
      <c r="Y241" s="3" t="n"/>
      <c r="Z241" s="3" t="n"/>
    </row>
    <row r="242" ht="15.75" customHeight="1" s="14">
      <c r="A242" s="7" t="inlineStr">
        <is>
          <t>20201806</t>
        </is>
      </c>
      <c r="B242" s="6" t="inlineStr">
        <is>
          <t>Select One</t>
        </is>
      </c>
      <c r="C242" s="6" t="inlineStr">
        <is>
          <t>English</t>
        </is>
      </c>
      <c r="D242" s="6" t="inlineStr">
        <is>
          <t>Vocabulary</t>
        </is>
      </c>
      <c r="E242" s="6" t="n">
        <v>2</v>
      </c>
      <c r="F242" s="6" t="inlineStr">
        <is>
          <t>Fact or opinion</t>
        </is>
      </c>
      <c r="G242" s="6" t="inlineStr">
        <is>
          <t>Which statement is a fact?</t>
        </is>
      </c>
      <c r="H242" s="6" t="inlineStr">
        <is>
          <t>Koalas are marsupials.</t>
        </is>
      </c>
      <c r="I242" s="6" t="inlineStr">
        <is>
          <t xml:space="preserve">Koalas are adorable. </t>
        </is>
      </c>
      <c r="J242" s="6" t="inlineStr">
        <is>
          <t xml:space="preserve">I want a Koala. </t>
        </is>
      </c>
      <c r="K242" s="6" t="inlineStr">
        <is>
          <t>None of the above.</t>
        </is>
      </c>
      <c r="L242" s="7" t="n">
        <v>1</v>
      </c>
      <c r="M242" s="6" t="n"/>
      <c r="N242" s="6" t="inlineStr">
        <is>
          <t>VO</t>
        </is>
      </c>
      <c r="O242" s="6" t="inlineStr">
        <is>
          <t>Y</t>
        </is>
      </c>
      <c r="P242" s="6" t="inlineStr">
        <is>
          <t>1591761532English_Level1+.png</t>
        </is>
      </c>
      <c r="Q242" s="2" t="inlineStr">
        <is>
          <t>A fact is something that is true and can be checked. An opinion is what someone thinks or feels.</t>
        </is>
      </c>
      <c r="R242" s="2" t="inlineStr">
        <is>
          <t>Look at each statement. Which one tells us something true about koalas that everyone would agree with?</t>
        </is>
      </c>
      <c r="S242" s="2" t="inlineStr">
        <is>
          <t>Words like 'adorable' and 'want' show feelings. Which statement just tells us what a koala actually is?</t>
        </is>
      </c>
      <c r="T242" s="3" t="n"/>
      <c r="U242" s="3" t="n"/>
      <c r="V242" s="3" t="n"/>
      <c r="W242" s="3" t="n"/>
      <c r="X242" s="3" t="n"/>
      <c r="Y242" s="3" t="n"/>
      <c r="Z242" s="3" t="n"/>
    </row>
    <row r="243" ht="15.75" customHeight="1" s="14">
      <c r="A243" s="7" t="inlineStr">
        <is>
          <t>20201807</t>
        </is>
      </c>
      <c r="B243" s="6" t="inlineStr">
        <is>
          <t>True/False</t>
        </is>
      </c>
      <c r="C243" s="6" t="inlineStr">
        <is>
          <t>English</t>
        </is>
      </c>
      <c r="D243" s="6" t="inlineStr">
        <is>
          <t>Vocabulary</t>
        </is>
      </c>
      <c r="E243" s="6" t="n">
        <v>2</v>
      </c>
      <c r="F243" s="6" t="inlineStr">
        <is>
          <t>Fact or opinion</t>
        </is>
      </c>
      <c r="G243" s="6" t="inlineStr">
        <is>
          <t>Apples taste better than grapes. This is a fact. True or false?</t>
        </is>
      </c>
      <c r="H243" s="6" t="inlineStr">
        <is>
          <t>True</t>
        </is>
      </c>
      <c r="I243" s="6" t="inlineStr">
        <is>
          <t>False</t>
        </is>
      </c>
      <c r="J243" s="3" t="n"/>
      <c r="K243" s="3" t="n"/>
      <c r="L243" s="7" t="n">
        <v>2</v>
      </c>
      <c r="M243" s="6" t="n"/>
      <c r="N243" s="6" t="inlineStr">
        <is>
          <t>VO</t>
        </is>
      </c>
      <c r="O243" s="6" t="inlineStr">
        <is>
          <t>N</t>
        </is>
      </c>
      <c r="P243" s="3" t="n"/>
      <c r="Q243" s="2" t="inlineStr">
        <is>
          <t>A fact is something that is true for everyone. An opinion is what someone thinks or likes, which can be different for different people.</t>
        </is>
      </c>
      <c r="R243" s="2" t="inlineStr">
        <is>
          <t>Does everyone think apples taste better than grapes? Or do different people like different fruits?</t>
        </is>
      </c>
      <c r="S243" s="2" t="inlineStr">
        <is>
          <t>Some people might prefer grapes, and some might prefer apples. That means this is what someone thinks, not a fact that's true for everyone.</t>
        </is>
      </c>
      <c r="T243" s="3" t="n"/>
      <c r="U243" s="3" t="n"/>
      <c r="V243" s="3" t="n"/>
      <c r="W243" s="3" t="n"/>
      <c r="X243" s="3" t="n"/>
      <c r="Y243" s="3" t="n"/>
      <c r="Z243" s="3" t="n"/>
    </row>
    <row r="244" ht="15.75" customHeight="1" s="14">
      <c r="A244" s="7" t="inlineStr">
        <is>
          <t>20201808</t>
        </is>
      </c>
      <c r="B244" s="6" t="inlineStr">
        <is>
          <t>True/False</t>
        </is>
      </c>
      <c r="C244" s="6" t="inlineStr">
        <is>
          <t>English</t>
        </is>
      </c>
      <c r="D244" s="6" t="inlineStr">
        <is>
          <t>Vocabulary</t>
        </is>
      </c>
      <c r="E244" s="6" t="n">
        <v>2</v>
      </c>
      <c r="F244" s="6" t="inlineStr">
        <is>
          <t>Fact or opinion</t>
        </is>
      </c>
      <c r="G244" s="6" t="inlineStr">
        <is>
          <t>Mrs Parker is the nicest teacher in the school. This is an opinion. True or false?</t>
        </is>
      </c>
      <c r="H244" s="6" t="inlineStr">
        <is>
          <t>True</t>
        </is>
      </c>
      <c r="I244" s="6" t="inlineStr">
        <is>
          <t>False</t>
        </is>
      </c>
      <c r="J244" s="3" t="n"/>
      <c r="K244" s="3" t="n"/>
      <c r="L244" s="7" t="n">
        <v>1</v>
      </c>
      <c r="M244" s="6" t="n"/>
      <c r="N244" s="6" t="inlineStr">
        <is>
          <t>VO</t>
        </is>
      </c>
      <c r="O244" s="6" t="inlineStr">
        <is>
          <t>N</t>
        </is>
      </c>
      <c r="P244" s="3" t="n"/>
      <c r="Q244" s="2" t="inlineStr">
        <is>
          <t>An opinion is something someone believes or feels, not a fact that everyone would agree on. A fact is something that is always true.</t>
        </is>
      </c>
      <c r="R244" s="2" t="inlineStr">
        <is>
          <t>The word 'nicest' is a special clue. Does 'nicest' describe something everyone would measure the same way, or is it what someone thinks or feels?</t>
        </is>
      </c>
      <c r="S244" s="2" t="inlineStr">
        <is>
          <t>Different people might think different teachers are the nicest. Does that make it a fact or an opinion?</t>
        </is>
      </c>
      <c r="T244" s="3" t="n"/>
      <c r="U244" s="3" t="n"/>
      <c r="V244" s="3" t="n"/>
      <c r="W244" s="3" t="n"/>
      <c r="X244" s="3" t="n"/>
      <c r="Y244" s="3" t="n"/>
      <c r="Z244" s="3" t="n"/>
    </row>
    <row r="245" ht="15.75" customHeight="1" s="14">
      <c r="A245" s="7" t="inlineStr">
        <is>
          <t>20201809</t>
        </is>
      </c>
      <c r="B245" s="6" t="inlineStr">
        <is>
          <t>Select One</t>
        </is>
      </c>
      <c r="C245" s="6" t="inlineStr">
        <is>
          <t>English</t>
        </is>
      </c>
      <c r="D245" s="6" t="inlineStr">
        <is>
          <t>Vocabulary</t>
        </is>
      </c>
      <c r="E245" s="6" t="n">
        <v>2</v>
      </c>
      <c r="F245" s="6" t="inlineStr">
        <is>
          <t>Fact or opinion</t>
        </is>
      </c>
      <c r="G245" s="6" t="inlineStr">
        <is>
          <t>Australia has native animals including the echidna and the emu. Fact or opinion?</t>
        </is>
      </c>
      <c r="H245" s="6" t="inlineStr">
        <is>
          <t>fact</t>
        </is>
      </c>
      <c r="I245" s="6" t="inlineStr">
        <is>
          <t>opinion</t>
        </is>
      </c>
      <c r="J245" s="3" t="n"/>
      <c r="K245" s="3" t="n"/>
      <c r="L245" s="7" t="n">
        <v>1</v>
      </c>
      <c r="M245" s="6" t="n"/>
      <c r="N245" s="6" t="inlineStr">
        <is>
          <t>VO</t>
        </is>
      </c>
      <c r="O245" s="6" t="inlineStr">
        <is>
          <t>N</t>
        </is>
      </c>
      <c r="P245" s="3" t="n"/>
      <c r="Q245" s="2" t="inlineStr">
        <is>
          <t>A fact is something that is true and can be checked. An opinion is what someone thinks or believes.</t>
        </is>
      </c>
      <c r="R245" s="2" t="inlineStr">
        <is>
          <t>Can you look up whether echidnas and emus really live in Australia? If you can check it and prove it's true, it's a fact.</t>
        </is>
      </c>
      <c r="S245" s="2" t="inlineStr">
        <is>
          <t>The sentence tells us about real animals that actually live in Australia. Is this something that is definitely true, or is it just someone's idea?</t>
        </is>
      </c>
      <c r="T245" s="3" t="n"/>
      <c r="U245" s="3" t="n"/>
      <c r="V245" s="3" t="n"/>
      <c r="W245" s="3" t="n"/>
      <c r="X245" s="3" t="n"/>
      <c r="Y245" s="3" t="n"/>
      <c r="Z245" s="3" t="n"/>
    </row>
    <row r="246" ht="15.75" customHeight="1" s="14">
      <c r="A246" s="7" t="inlineStr">
        <is>
          <t>20201810</t>
        </is>
      </c>
      <c r="B246" s="6" t="inlineStr">
        <is>
          <t>Select One</t>
        </is>
      </c>
      <c r="C246" s="6" t="inlineStr">
        <is>
          <t>English</t>
        </is>
      </c>
      <c r="D246" s="6" t="inlineStr">
        <is>
          <t>Vocabulary</t>
        </is>
      </c>
      <c r="E246" s="6" t="n">
        <v>2</v>
      </c>
      <c r="F246" s="6" t="inlineStr">
        <is>
          <t>Fact or opinion</t>
        </is>
      </c>
      <c r="G246" s="6" t="inlineStr">
        <is>
          <t>Which sentence gives an opinion?</t>
        </is>
      </c>
      <c r="H246" s="6" t="inlineStr">
        <is>
          <t>Australia is a country.</t>
        </is>
      </c>
      <c r="I246" s="6" t="inlineStr">
        <is>
          <t>Birds can fly.</t>
        </is>
      </c>
      <c r="J246" s="6" t="inlineStr">
        <is>
          <t>Kangaroos would be good pets.</t>
        </is>
      </c>
      <c r="K246" s="3" t="n"/>
      <c r="L246" s="7" t="n">
        <v>3</v>
      </c>
      <c r="M246" s="6" t="n"/>
      <c r="N246" s="6" t="inlineStr">
        <is>
          <t>VO</t>
        </is>
      </c>
      <c r="O246" s="6" t="inlineStr">
        <is>
          <t>N</t>
        </is>
      </c>
      <c r="P246" s="3" t="n"/>
      <c r="Q246" s="2" t="inlineStr">
        <is>
          <t>An opinion is what someone thinks or believes. A fact is something that is true for everyone.</t>
        </is>
      </c>
      <c r="R246" s="2" t="inlineStr">
        <is>
          <t>Read each sentence. Does it tell us something that is true for everyone, or what someone thinks would be good or bad?</t>
        </is>
      </c>
      <c r="S246" s="2" t="inlineStr">
        <is>
          <t>Sentences 1 and 2 are facts. Which sentence uses the word 'would' and tells us what someone thinks?</t>
        </is>
      </c>
      <c r="T246" s="3" t="n"/>
      <c r="U246" s="3" t="n"/>
      <c r="V246" s="3" t="n"/>
      <c r="W246" s="3" t="n"/>
      <c r="X246" s="3" t="n"/>
      <c r="Y246" s="3" t="n"/>
      <c r="Z246" s="3" t="n"/>
    </row>
    <row r="247" ht="15.75" customHeight="1" s="14">
      <c r="A247" s="7" t="inlineStr">
        <is>
          <t>20201811</t>
        </is>
      </c>
      <c r="B247" s="6" t="inlineStr">
        <is>
          <t>Select One</t>
        </is>
      </c>
      <c r="C247" s="6" t="inlineStr">
        <is>
          <t>English</t>
        </is>
      </c>
      <c r="D247" s="6" t="inlineStr">
        <is>
          <t>Vocabulary</t>
        </is>
      </c>
      <c r="E247" s="6" t="n">
        <v>2</v>
      </c>
      <c r="F247" s="6" t="inlineStr">
        <is>
          <t>Fact or opinion</t>
        </is>
      </c>
      <c r="G247" s="6" t="inlineStr">
        <is>
          <t>Which of these is a fact?</t>
        </is>
      </c>
      <c r="H247" s="6" t="inlineStr">
        <is>
          <t>I like winter time.</t>
        </is>
      </c>
      <c r="I247" s="6" t="inlineStr">
        <is>
          <t>It is cold in winter.</t>
        </is>
      </c>
      <c r="J247" s="6" t="inlineStr">
        <is>
          <t>I prefer summer.</t>
        </is>
      </c>
      <c r="K247" s="3" t="n"/>
      <c r="L247" s="7" t="n">
        <v>2</v>
      </c>
      <c r="M247" s="6" t="n"/>
      <c r="N247" s="6" t="inlineStr">
        <is>
          <t>VO</t>
        </is>
      </c>
      <c r="O247" s="6" t="inlineStr">
        <is>
          <t>N</t>
        </is>
      </c>
      <c r="P247" s="3" t="n"/>
      <c r="Q247" s="2" t="inlineStr">
        <is>
          <t>A fact is something that is true for everyone. An opinion is what you think or feel, which is different for each person.</t>
        </is>
      </c>
      <c r="R247" s="2" t="inlineStr">
        <is>
          <t>Think about each answer. Which one is true for everyone, not just one person's feeling?</t>
        </is>
      </c>
      <c r="S247" s="2" t="inlineStr">
        <is>
          <t>Does everyone agree that it is cold in winter, or is that just what some people think?</t>
        </is>
      </c>
      <c r="T247" s="3" t="n"/>
      <c r="U247" s="3" t="n"/>
      <c r="V247" s="3" t="n"/>
      <c r="W247" s="3" t="n"/>
      <c r="X247" s="3" t="n"/>
      <c r="Y247" s="3" t="n"/>
      <c r="Z247" s="3" t="n"/>
    </row>
    <row r="248" ht="15.75" customHeight="1" s="14">
      <c r="A248" s="7" t="inlineStr">
        <is>
          <t>20201812</t>
        </is>
      </c>
      <c r="B248" s="6" t="inlineStr">
        <is>
          <t>Select All</t>
        </is>
      </c>
      <c r="C248" s="6" t="inlineStr">
        <is>
          <t>English</t>
        </is>
      </c>
      <c r="D248" s="6" t="inlineStr">
        <is>
          <t>Vocabulary</t>
        </is>
      </c>
      <c r="E248" s="6" t="n">
        <v>2</v>
      </c>
      <c r="F248" s="6" t="inlineStr">
        <is>
          <t>Fact or opinion</t>
        </is>
      </c>
      <c r="G248" s="6" t="inlineStr">
        <is>
          <t>Which two sentences are facts?</t>
        </is>
      </c>
      <c r="H248" s="6" t="inlineStr">
        <is>
          <t>Koalas sleep for up to 18 hours a day.</t>
        </is>
      </c>
      <c r="I248" s="6" t="inlineStr">
        <is>
          <t>Koalas are very cute animals.</t>
        </is>
      </c>
      <c r="J248" s="6" t="inlineStr">
        <is>
          <t>Koalas are Australian animals.</t>
        </is>
      </c>
      <c r="K248" s="6" t="inlineStr">
        <is>
          <t>I think Koalas are good pets.</t>
        </is>
      </c>
      <c r="L248" s="7" t="inlineStr">
        <is>
          <t>1 and 3</t>
        </is>
      </c>
      <c r="M248" s="6" t="n"/>
      <c r="N248" s="6" t="inlineStr">
        <is>
          <t>VO</t>
        </is>
      </c>
      <c r="O248" s="6" t="inlineStr">
        <is>
          <t>N</t>
        </is>
      </c>
      <c r="P248" s="3" t="n"/>
      <c r="Q248" s="2" t="inlineStr">
        <is>
          <t>A fact is something that is true and can be checked. An opinion is what someone thinks or feels, which is different for different people.</t>
        </is>
      </c>
      <c r="R248" s="2" t="inlineStr">
        <is>
          <t>Look at each sentence. Does it say something that is definitely true, or does it say what someone thinks? Sentences with words like 'very', 'cute', 'good', or 'I think' are usually opinions.</t>
        </is>
      </c>
      <c r="S248" s="2" t="inlineStr">
        <is>
          <t>Sentence 1 talks about how long koalas sleep — that's a fact. Sentence 3 says where koalas come from — that's a fact too. Remember, you need to pick TWO sentences.</t>
        </is>
      </c>
      <c r="T248" s="3" t="n"/>
      <c r="U248" s="3" t="n"/>
      <c r="V248" s="3" t="n"/>
      <c r="W248" s="3" t="n"/>
      <c r="X248" s="3" t="n"/>
      <c r="Y248" s="3" t="n"/>
      <c r="Z248" s="3" t="n"/>
    </row>
    <row r="249" ht="15.75" customHeight="1" s="14">
      <c r="A249" s="7" t="inlineStr">
        <is>
          <t>20201813</t>
        </is>
      </c>
      <c r="B249" s="6" t="inlineStr">
        <is>
          <t>Select All</t>
        </is>
      </c>
      <c r="C249" s="6" t="inlineStr">
        <is>
          <t>English</t>
        </is>
      </c>
      <c r="D249" s="6" t="inlineStr">
        <is>
          <t>Vocabulary</t>
        </is>
      </c>
      <c r="E249" s="6" t="n">
        <v>2</v>
      </c>
      <c r="F249" s="6" t="inlineStr">
        <is>
          <t>Fact or opinion</t>
        </is>
      </c>
      <c r="G249" s="6" t="inlineStr">
        <is>
          <t>Which two sentences are opinions?</t>
        </is>
      </c>
      <c r="H249" s="6" t="inlineStr">
        <is>
          <t>Ice cream is kept in the freezer.</t>
        </is>
      </c>
      <c r="I249" s="6" t="inlineStr">
        <is>
          <t>Ice cream is yummy.</t>
        </is>
      </c>
      <c r="J249" s="6" t="inlineStr">
        <is>
          <t>Chocolate ice cream is the best.</t>
        </is>
      </c>
      <c r="K249" s="6" t="inlineStr">
        <is>
          <t>You can  eat ice cream.</t>
        </is>
      </c>
      <c r="L249" s="7" t="inlineStr">
        <is>
          <t>2 and 3</t>
        </is>
      </c>
      <c r="M249" s="6" t="n"/>
      <c r="N249" s="6" t="inlineStr">
        <is>
          <t>VO</t>
        </is>
      </c>
      <c r="O249" s="6" t="inlineStr">
        <is>
          <t>N</t>
        </is>
      </c>
      <c r="P249" s="3" t="n"/>
      <c r="Q249" s="2" t="inlineStr">
        <is>
          <t>An opinion is what someone thinks or feels about something. A fact is something that is true for everyone.</t>
        </is>
      </c>
      <c r="R249" s="2" t="inlineStr">
        <is>
          <t>Facts tell us things that are definitely true. Opinions use words like 'yummy', 'best', or 'favourite' to show what someone likes.</t>
        </is>
      </c>
      <c r="S249" s="2" t="inlineStr">
        <is>
          <t>Look for sentences with words that show feelings or likes. Remember, you need to choose two sentences, not just one!</t>
        </is>
      </c>
      <c r="T249" s="3" t="n"/>
      <c r="U249" s="3" t="n"/>
      <c r="V249" s="3" t="n"/>
      <c r="W249" s="3" t="n"/>
      <c r="X249" s="3" t="n"/>
      <c r="Y249" s="3" t="n"/>
      <c r="Z249" s="3" t="n"/>
    </row>
    <row r="250" ht="15.75" customHeight="1" s="14">
      <c r="A250" s="7" t="inlineStr">
        <is>
          <t>20201814</t>
        </is>
      </c>
      <c r="B250" s="6" t="inlineStr">
        <is>
          <t>Select All</t>
        </is>
      </c>
      <c r="C250" s="6" t="inlineStr">
        <is>
          <t>English</t>
        </is>
      </c>
      <c r="D250" s="6" t="inlineStr">
        <is>
          <t>Vocabulary</t>
        </is>
      </c>
      <c r="E250" s="6" t="n">
        <v>2</v>
      </c>
      <c r="F250" s="6" t="inlineStr">
        <is>
          <t>Fact or opinion</t>
        </is>
      </c>
      <c r="G250" s="6" t="inlineStr">
        <is>
          <t>Choose TWO opinions from the list below:</t>
        </is>
      </c>
      <c r="H250" s="6" t="inlineStr">
        <is>
          <t>School starts at 9am.</t>
        </is>
      </c>
      <c r="I250" s="6" t="inlineStr">
        <is>
          <t>Lunch time is the best part of the day.</t>
        </is>
      </c>
      <c r="J250" s="6" t="inlineStr">
        <is>
          <t>An apple is a fruit.</t>
        </is>
      </c>
      <c r="K250" s="6" t="inlineStr">
        <is>
          <t>I love to eat grapes.</t>
        </is>
      </c>
      <c r="L250" s="7" t="inlineStr">
        <is>
          <t>2 and 4</t>
        </is>
      </c>
      <c r="M250" s="6" t="n"/>
      <c r="N250" s="6" t="inlineStr">
        <is>
          <t>VO</t>
        </is>
      </c>
      <c r="O250" s="6" t="inlineStr">
        <is>
          <t>N</t>
        </is>
      </c>
      <c r="P250" s="3" t="n"/>
      <c r="Q250" s="2" t="inlineStr">
        <is>
          <t>An opinion is what someone thinks or feels about something. A fact is something that is true for everyone.</t>
        </is>
      </c>
      <c r="R250" s="2" t="inlineStr">
        <is>
          <t>Facts are true for all people (like when school starts). Opinions show what someone likes or believes (like favourite things).</t>
        </is>
      </c>
      <c r="S250" s="2" t="inlineStr">
        <is>
          <t>Look for sentences that say what someone LIKES or THINKS is BEST. Remember to pick TWO answers, not just one!</t>
        </is>
      </c>
      <c r="T250" s="3" t="n"/>
      <c r="U250" s="3" t="n"/>
      <c r="V250" s="3" t="n"/>
      <c r="W250" s="3" t="n"/>
      <c r="X250" s="3" t="n"/>
      <c r="Y250" s="3" t="n"/>
      <c r="Z250" s="3" t="n"/>
    </row>
    <row r="251" ht="15.75" customHeight="1" s="14">
      <c r="A251" s="7" t="inlineStr">
        <is>
          <t>20201815</t>
        </is>
      </c>
      <c r="B251" s="6" t="inlineStr">
        <is>
          <t>Select All</t>
        </is>
      </c>
      <c r="C251" s="6" t="inlineStr">
        <is>
          <t>English</t>
        </is>
      </c>
      <c r="D251" s="6" t="inlineStr">
        <is>
          <t>Vocabulary</t>
        </is>
      </c>
      <c r="E251" s="6" t="n">
        <v>2</v>
      </c>
      <c r="F251" s="6" t="inlineStr">
        <is>
          <t>Fact or opinion</t>
        </is>
      </c>
      <c r="G251" s="6" t="inlineStr">
        <is>
          <t>Choose TWO facts from the list  below:</t>
        </is>
      </c>
      <c r="H251" s="6" t="inlineStr">
        <is>
          <t>Wombats are better than Koalas.</t>
        </is>
      </c>
      <c r="I251" s="6" t="inlineStr">
        <is>
          <t>Koalas eat gum leaves.</t>
        </is>
      </c>
      <c r="J251" s="6" t="inlineStr">
        <is>
          <t>Wombats are Australian animals.</t>
        </is>
      </c>
      <c r="K251" s="6" t="inlineStr">
        <is>
          <t>Kids like to play soccer.</t>
        </is>
      </c>
      <c r="L251" s="7" t="inlineStr">
        <is>
          <t>2 and 3</t>
        </is>
      </c>
      <c r="M251" s="6" t="n"/>
      <c r="N251" s="6" t="inlineStr">
        <is>
          <t>VO</t>
        </is>
      </c>
      <c r="O251" s="6" t="inlineStr">
        <is>
          <t>N</t>
        </is>
      </c>
      <c r="P251" s="3" t="n"/>
      <c r="Q251" s="2" t="inlineStr">
        <is>
          <t>A fact is something that is true and real. It's not someone's opinion about what they like better.</t>
        </is>
      </c>
      <c r="R251" s="2" t="inlineStr">
        <is>
          <t>Check each sentence: does it tell you something true about animals, or is it someone's opinion? Skip the ones about what people like.</t>
        </is>
      </c>
      <c r="S251" s="2" t="inlineStr">
        <is>
          <t>You need TWO answers. Look for the ones that tell you real information about koalas and wombats — not opinions about which is better or what kids like.</t>
        </is>
      </c>
      <c r="T251" s="3" t="n"/>
      <c r="U251" s="3" t="n"/>
      <c r="V251" s="3" t="n"/>
      <c r="W251" s="3" t="n"/>
      <c r="X251" s="3" t="n"/>
      <c r="Y251" s="3" t="n"/>
      <c r="Z251" s="3" t="n"/>
    </row>
    <row r="252" ht="15.75" customHeight="1" s="14">
      <c r="A252" s="7" t="inlineStr">
        <is>
          <t>20201816</t>
        </is>
      </c>
      <c r="B252" s="6" t="inlineStr">
        <is>
          <t>True/False</t>
        </is>
      </c>
      <c r="C252" s="6" t="inlineStr">
        <is>
          <t>English</t>
        </is>
      </c>
      <c r="D252" s="6" t="inlineStr">
        <is>
          <t>Vocabulary</t>
        </is>
      </c>
      <c r="E252" s="6" t="n">
        <v>2</v>
      </c>
      <c r="F252" s="6" t="inlineStr">
        <is>
          <t>Fact or opinion</t>
        </is>
      </c>
      <c r="G252" s="6" t="inlineStr">
        <is>
          <t>You should wear the pink jumper. This is a fact. True or false?</t>
        </is>
      </c>
      <c r="H252" s="6" t="inlineStr">
        <is>
          <t>True</t>
        </is>
      </c>
      <c r="I252" s="6" t="inlineStr">
        <is>
          <t>False</t>
        </is>
      </c>
      <c r="J252" s="3" t="n"/>
      <c r="K252" s="3" t="n"/>
      <c r="L252" s="7" t="n">
        <v>2</v>
      </c>
      <c r="M252" s="6" t="n"/>
      <c r="N252" s="6" t="inlineStr">
        <is>
          <t>VO</t>
        </is>
      </c>
      <c r="O252" s="6" t="inlineStr">
        <is>
          <t>N</t>
        </is>
      </c>
      <c r="P252" s="3" t="n"/>
      <c r="Q252" s="2" t="inlineStr">
        <is>
          <t>A fact is something that is true for everyone. An opinion is what someone thinks or likes, which can be different for different people.</t>
        </is>
      </c>
      <c r="R252" s="2" t="inlineStr">
        <is>
          <t>Does everyone have to wear a pink jumper? Or is it just what one person thinks?</t>
        </is>
      </c>
      <c r="S252" s="2" t="inlineStr">
        <is>
          <t>This sentence says what one person thinks you should wear. Is that a fact or what someone believes?</t>
        </is>
      </c>
      <c r="T252" s="3" t="n"/>
      <c r="U252" s="3" t="n"/>
      <c r="V252" s="3" t="n"/>
      <c r="W252" s="3" t="n"/>
      <c r="X252" s="3" t="n"/>
      <c r="Y252" s="3" t="n"/>
      <c r="Z252" s="3" t="n"/>
    </row>
    <row r="253" ht="15.75" customHeight="1" s="14">
      <c r="A253" s="7" t="inlineStr">
        <is>
          <t>20201817</t>
        </is>
      </c>
      <c r="B253" s="6" t="inlineStr">
        <is>
          <t>True/False</t>
        </is>
      </c>
      <c r="C253" s="6" t="inlineStr">
        <is>
          <t>English</t>
        </is>
      </c>
      <c r="D253" s="6" t="inlineStr">
        <is>
          <t>Vocabulary</t>
        </is>
      </c>
      <c r="E253" s="6" t="n">
        <v>2</v>
      </c>
      <c r="F253" s="6" t="inlineStr">
        <is>
          <t>Fact or opinion</t>
        </is>
      </c>
      <c r="G253" s="6" t="inlineStr">
        <is>
          <t>Everyone should eat pizza for dinner.  This is an opinion. True or false?</t>
        </is>
      </c>
      <c r="H253" s="6" t="inlineStr">
        <is>
          <t>True</t>
        </is>
      </c>
      <c r="I253" s="6" t="inlineStr">
        <is>
          <t>False</t>
        </is>
      </c>
      <c r="J253" s="3" t="n"/>
      <c r="K253" s="3" t="n"/>
      <c r="L253" s="7" t="n">
        <v>1</v>
      </c>
      <c r="M253" s="6" t="n"/>
      <c r="N253" s="6" t="inlineStr">
        <is>
          <t>VO</t>
        </is>
      </c>
      <c r="O253" s="6" t="inlineStr">
        <is>
          <t>N</t>
        </is>
      </c>
      <c r="P253" s="3" t="n"/>
      <c r="Q253" s="2" t="inlineStr">
        <is>
          <t>An opinion is something someone believes or thinks, but not everyone has to agree with it. A fact is something that is true for everyone.</t>
        </is>
      </c>
      <c r="R253" s="2" t="inlineStr">
        <is>
          <t>Does the sentence say 'everyone should eat pizza'? That's what someone thinks is good, not a fact that's always true.</t>
        </is>
      </c>
      <c r="S253" s="2" t="inlineStr">
        <is>
          <t>If you think pizza is yummy but your friend likes pasta better, you both have different opinions. Is 'everyone should eat pizza' a fact or an opinion?</t>
        </is>
      </c>
      <c r="T253" s="3" t="n"/>
      <c r="U253" s="3" t="n"/>
      <c r="V253" s="3" t="n"/>
      <c r="W253" s="3" t="n"/>
      <c r="X253" s="3" t="n"/>
      <c r="Y253" s="3" t="n"/>
      <c r="Z253" s="3" t="n"/>
    </row>
    <row r="254" ht="15.75" customHeight="1" s="14">
      <c r="A254" s="7" t="inlineStr">
        <is>
          <t>20201818</t>
        </is>
      </c>
      <c r="B254" s="6" t="inlineStr">
        <is>
          <t>True/False</t>
        </is>
      </c>
      <c r="C254" s="6" t="inlineStr">
        <is>
          <t>English</t>
        </is>
      </c>
      <c r="D254" s="6" t="inlineStr">
        <is>
          <t>Vocabulary</t>
        </is>
      </c>
      <c r="E254" s="6" t="n">
        <v>2</v>
      </c>
      <c r="F254" s="6" t="inlineStr">
        <is>
          <t>Fact or opinion</t>
        </is>
      </c>
      <c r="G254" s="6" t="inlineStr">
        <is>
          <t>Jam tastes better than honey. This sentence is a fact. True or false?</t>
        </is>
      </c>
      <c r="H254" s="6" t="inlineStr">
        <is>
          <t>True</t>
        </is>
      </c>
      <c r="I254" s="6" t="inlineStr">
        <is>
          <t>False</t>
        </is>
      </c>
      <c r="J254" s="3" t="n"/>
      <c r="K254" s="3" t="n"/>
      <c r="L254" s="7" t="n">
        <v>2</v>
      </c>
      <c r="M254" s="6" t="n"/>
      <c r="N254" s="6" t="inlineStr">
        <is>
          <t>VO</t>
        </is>
      </c>
      <c r="O254" s="6" t="inlineStr">
        <is>
          <t>N</t>
        </is>
      </c>
      <c r="P254" s="3" t="n"/>
      <c r="Q254" s="2" t="inlineStr">
        <is>
          <t>A fact is something that is true for everyone. An opinion is what someone likes or believes, which can be different for different people.</t>
        </is>
      </c>
      <c r="R254" s="2" t="inlineStr">
        <is>
          <t>Does everyone agree that jam tastes better than honey? Or do some people prefer honey and others prefer jam?</t>
        </is>
      </c>
      <c r="S254" s="2" t="inlineStr">
        <is>
          <t>When a sentence says 'tastes better,' it's telling us what someone likes. Is that something everyone would agree with, or is it just one person's opinion?</t>
        </is>
      </c>
      <c r="T254" s="3" t="n"/>
      <c r="U254" s="3" t="n"/>
      <c r="V254" s="3" t="n"/>
      <c r="W254" s="3" t="n"/>
      <c r="X254" s="3" t="n"/>
      <c r="Y254" s="3" t="n"/>
      <c r="Z254" s="3" t="n"/>
    </row>
    <row r="255" ht="15.75" customHeight="1" s="14">
      <c r="A255" s="7" t="inlineStr">
        <is>
          <t>20201819</t>
        </is>
      </c>
      <c r="B255" s="6" t="inlineStr">
        <is>
          <t>Select One</t>
        </is>
      </c>
      <c r="C255" s="6" t="inlineStr">
        <is>
          <t>English</t>
        </is>
      </c>
      <c r="D255" s="6" t="inlineStr">
        <is>
          <t>Vocabulary</t>
        </is>
      </c>
      <c r="E255" s="6" t="n">
        <v>2</v>
      </c>
      <c r="F255" s="6" t="inlineStr">
        <is>
          <t>Fact or opinion</t>
        </is>
      </c>
      <c r="G255" s="6" t="inlineStr">
        <is>
          <t>Every child should have a pet. Fact or opinion?</t>
        </is>
      </c>
      <c r="H255" s="6" t="inlineStr">
        <is>
          <t>fact</t>
        </is>
      </c>
      <c r="I255" s="6" t="inlineStr">
        <is>
          <t>opinion</t>
        </is>
      </c>
      <c r="J255" s="3" t="n"/>
      <c r="K255" s="3" t="n"/>
      <c r="L255" s="7" t="n">
        <v>2</v>
      </c>
      <c r="M255" s="6" t="n"/>
      <c r="N255" s="6" t="inlineStr">
        <is>
          <t>VO</t>
        </is>
      </c>
      <c r="O255" s="6" t="inlineStr">
        <is>
          <t>N</t>
        </is>
      </c>
      <c r="P255" s="3" t="n"/>
      <c r="Q255" s="2" t="inlineStr">
        <is>
          <t>A fact is something that is true for everyone. An opinion is what someone believes or likes, and other people might disagree.</t>
        </is>
      </c>
      <c r="R255" s="2" t="inlineStr">
        <is>
          <t>Does everyone in the world have to agree that every child should have a pet? Or is this what someone thinks is a good idea?</t>
        </is>
      </c>
      <c r="S255" s="2" t="inlineStr">
        <is>
          <t>If someone could disagree with this statement, then it's not a fact — it's someone's belief or idea about what should happen.</t>
        </is>
      </c>
      <c r="T255" s="3" t="n"/>
      <c r="U255" s="3" t="n"/>
      <c r="V255" s="3" t="n"/>
      <c r="W255" s="3" t="n"/>
      <c r="X255" s="3" t="n"/>
      <c r="Y255" s="3" t="n"/>
      <c r="Z255" s="3" t="n"/>
    </row>
    <row r="256" ht="15.75" customHeight="1" s="14">
      <c r="A256" s="7" t="inlineStr">
        <is>
          <t>20201820</t>
        </is>
      </c>
      <c r="B256" s="6" t="inlineStr">
        <is>
          <t>Select One</t>
        </is>
      </c>
      <c r="C256" s="6" t="inlineStr">
        <is>
          <t>English</t>
        </is>
      </c>
      <c r="D256" s="6" t="inlineStr">
        <is>
          <t>Vocabulary</t>
        </is>
      </c>
      <c r="E256" s="6" t="n">
        <v>2</v>
      </c>
      <c r="F256" s="6" t="inlineStr">
        <is>
          <t>Fact or opinion</t>
        </is>
      </c>
      <c r="G256" s="6" t="inlineStr">
        <is>
          <t>At night there are stars in the sky. Fact or opinion?</t>
        </is>
      </c>
      <c r="H256" s="6" t="inlineStr">
        <is>
          <t>fact</t>
        </is>
      </c>
      <c r="I256" s="6" t="inlineStr">
        <is>
          <t>opinion</t>
        </is>
      </c>
      <c r="J256" s="3" t="n"/>
      <c r="K256" s="3" t="n"/>
      <c r="L256" s="7" t="n">
        <v>1</v>
      </c>
      <c r="M256" s="6" t="n"/>
      <c r="N256" s="6" t="inlineStr">
        <is>
          <t>VO</t>
        </is>
      </c>
      <c r="O256" s="6" t="inlineStr">
        <is>
          <t>N</t>
        </is>
      </c>
      <c r="P256" s="3" t="n"/>
      <c r="Q256" s="2" t="inlineStr">
        <is>
          <t>A fact is something that is true and everyone can see or prove. An opinion is what someone thinks or believes.</t>
        </is>
      </c>
      <c r="R256" s="2" t="inlineStr">
        <is>
          <t>Can you see stars in the night sky? Can other people see them too? That makes it a fact, not just one person's idea.</t>
        </is>
      </c>
      <c r="S256" s="2" t="inlineStr">
        <is>
          <t>If something is real and true for everyone, is that a fact or an opinion?</t>
        </is>
      </c>
      <c r="T256" s="3" t="n"/>
      <c r="U256" s="3" t="n"/>
      <c r="V256" s="3" t="n"/>
      <c r="W256" s="3" t="n"/>
      <c r="X256" s="3" t="n"/>
      <c r="Y256" s="3" t="n"/>
      <c r="Z256" s="3" t="n"/>
    </row>
    <row r="257" ht="15.75" customHeight="1" s="14">
      <c r="A257" s="7" t="inlineStr">
        <is>
          <t>20201821</t>
        </is>
      </c>
      <c r="B257" s="6" t="inlineStr">
        <is>
          <t>Select One</t>
        </is>
      </c>
      <c r="C257" s="6" t="inlineStr">
        <is>
          <t>English</t>
        </is>
      </c>
      <c r="D257" s="6" t="inlineStr">
        <is>
          <t>Vocabulary</t>
        </is>
      </c>
      <c r="E257" s="6" t="n">
        <v>2</v>
      </c>
      <c r="F257" s="6" t="inlineStr">
        <is>
          <t>Fact or opinion</t>
        </is>
      </c>
      <c r="G257" s="6" t="inlineStr">
        <is>
          <t>Which statement is a fact?</t>
        </is>
      </c>
      <c r="H257" s="6" t="inlineStr">
        <is>
          <t>Australia is an Island.</t>
        </is>
      </c>
      <c r="I257" s="6" t="inlineStr">
        <is>
          <t>Australia is nice.</t>
        </is>
      </c>
      <c r="J257" s="6" t="inlineStr">
        <is>
          <t>I love Australia.</t>
        </is>
      </c>
      <c r="K257" s="6" t="inlineStr">
        <is>
          <t>Sydney is beautiful.</t>
        </is>
      </c>
      <c r="L257" s="7" t="n">
        <v>1</v>
      </c>
      <c r="M257" s="6" t="n"/>
      <c r="N257" s="6" t="inlineStr">
        <is>
          <t>VO</t>
        </is>
      </c>
      <c r="O257" s="6" t="inlineStr">
        <is>
          <t>Y</t>
        </is>
      </c>
      <c r="P257" s="6" t="inlineStr">
        <is>
          <t>1588736633English_Level1+.png</t>
        </is>
      </c>
      <c r="Q257" s="2" t="inlineStr">
        <is>
          <t>A fact is something that is true and can be checked. An opinion is what someone thinks or feels, like 'nice' or 'beautiful'.</t>
        </is>
      </c>
      <c r="R257" s="2" t="inlineStr">
        <is>
          <t>Look for words like 'nice', 'beautiful', or 'love' — these are feelings and opinions, not facts. A fact doesn't use feeling words.</t>
        </is>
      </c>
      <c r="S257" s="2" t="inlineStr">
        <is>
          <t>Which statement tells us something true about Australia that everyone would agree on, without using words about feelings?</t>
        </is>
      </c>
      <c r="T257" s="3" t="n"/>
      <c r="U257" s="3" t="n"/>
      <c r="V257" s="3" t="n"/>
      <c r="W257" s="3" t="n"/>
      <c r="X257" s="3" t="n"/>
      <c r="Y257" s="3" t="n"/>
      <c r="Z257" s="3" t="n"/>
    </row>
    <row r="258" ht="15.75" customHeight="1" s="14">
      <c r="A258" s="7" t="inlineStr">
        <is>
          <t>20201822</t>
        </is>
      </c>
      <c r="B258" s="6" t="inlineStr">
        <is>
          <t>Select One</t>
        </is>
      </c>
      <c r="C258" s="6" t="inlineStr">
        <is>
          <t>English</t>
        </is>
      </c>
      <c r="D258" s="6" t="inlineStr">
        <is>
          <t>Vocabulary</t>
        </is>
      </c>
      <c r="E258" s="6" t="n">
        <v>2</v>
      </c>
      <c r="F258" s="6" t="inlineStr">
        <is>
          <t>Fact or opinion</t>
        </is>
      </c>
      <c r="G258" s="6" t="inlineStr">
        <is>
          <t>Which statement is a fact?</t>
        </is>
      </c>
      <c r="H258" s="6" t="inlineStr">
        <is>
          <t>Butterflies are nice.</t>
        </is>
      </c>
      <c r="I258" s="6" t="inlineStr">
        <is>
          <t>Butterflies are dangerous</t>
        </is>
      </c>
      <c r="J258" s="6" t="inlineStr">
        <is>
          <t>I love butterflies.</t>
        </is>
      </c>
      <c r="K258" s="6" t="inlineStr">
        <is>
          <t>Butterflies are insects.</t>
        </is>
      </c>
      <c r="L258" s="7" t="n">
        <v>4</v>
      </c>
      <c r="M258" s="6" t="n"/>
      <c r="N258" s="6" t="inlineStr">
        <is>
          <t>VO</t>
        </is>
      </c>
      <c r="O258" s="6" t="inlineStr">
        <is>
          <t>Y</t>
        </is>
      </c>
      <c r="P258" s="6" t="inlineStr">
        <is>
          <t>1588736862English_Level1+.png</t>
        </is>
      </c>
      <c r="Q258" s="2" t="inlineStr">
        <is>
          <t>A fact is something that is true for everyone. An opinion is what someone thinks or feels, and different people can have different opinions.</t>
        </is>
      </c>
      <c r="R258" s="2" t="inlineStr">
        <is>
          <t>Look at each statement. Which one could be checked as true in a book or by a scientist, rather than just being someone's personal feeling or belief?</t>
        </is>
      </c>
      <c r="S258" s="2" t="inlineStr">
        <is>
          <t>Statements 1 and 3 use words like 'nice' and 'I love' — those are feelings. Statement 2 is debatable. Which statement tells us something true about what butterflies actually are?</t>
        </is>
      </c>
      <c r="T258" s="3" t="n"/>
      <c r="U258" s="3" t="n"/>
      <c r="V258" s="3" t="n"/>
      <c r="W258" s="3" t="n"/>
      <c r="X258" s="3" t="n"/>
      <c r="Y258" s="3" t="n"/>
      <c r="Z258" s="3" t="n"/>
    </row>
    <row r="259" ht="15.75" customHeight="1" s="14">
      <c r="A259" s="7" t="inlineStr">
        <is>
          <t>20201823</t>
        </is>
      </c>
      <c r="B259" s="6" t="inlineStr">
        <is>
          <t>Select One</t>
        </is>
      </c>
      <c r="C259" s="6" t="inlineStr">
        <is>
          <t>English</t>
        </is>
      </c>
      <c r="D259" s="6" t="inlineStr">
        <is>
          <t>Vocabulary</t>
        </is>
      </c>
      <c r="E259" s="6" t="n">
        <v>2</v>
      </c>
      <c r="F259" s="6" t="inlineStr">
        <is>
          <t>Fact or opinion</t>
        </is>
      </c>
      <c r="G259" s="6" t="inlineStr">
        <is>
          <t>Which statement is a fact?</t>
        </is>
      </c>
      <c r="H259" s="6" t="inlineStr">
        <is>
          <t xml:space="preserve">Dogs make the best pets. </t>
        </is>
      </c>
      <c r="I259" s="6" t="inlineStr">
        <is>
          <t>Dogs can be good pets.</t>
        </is>
      </c>
      <c r="J259" s="6" t="inlineStr">
        <is>
          <t>My son loves dogs.</t>
        </is>
      </c>
      <c r="K259" s="6" t="inlineStr">
        <is>
          <t>Dogs are dangerous.</t>
        </is>
      </c>
      <c r="L259" s="7" t="n">
        <v>2</v>
      </c>
      <c r="M259" s="6" t="n"/>
      <c r="N259" s="6" t="inlineStr">
        <is>
          <t>VO</t>
        </is>
      </c>
      <c r="O259" s="6" t="inlineStr">
        <is>
          <t>Y</t>
        </is>
      </c>
      <c r="P259" s="6" t="inlineStr">
        <is>
          <t>1588736925English_Level1+.png</t>
        </is>
      </c>
      <c r="Q259" s="2" t="inlineStr">
        <is>
          <t>A fact is something that is true for everyone. An opinion is what someone thinks or believes.</t>
        </is>
      </c>
      <c r="R259" s="2" t="inlineStr">
        <is>
          <t>Look at each answer. Which one is true about dogs in general, not just for one person?</t>
        </is>
      </c>
      <c r="S259" s="2" t="inlineStr">
        <is>
          <t>The word 'can' makes a statement about what is possible. Which answer says what dogs are able to do?</t>
        </is>
      </c>
      <c r="T259" s="3" t="n"/>
      <c r="U259" s="3" t="n"/>
      <c r="V259" s="3" t="n"/>
      <c r="W259" s="3" t="n"/>
      <c r="X259" s="3" t="n"/>
      <c r="Y259" s="3" t="n"/>
      <c r="Z259" s="3" t="n"/>
    </row>
    <row r="260" ht="15.75" customHeight="1" s="14">
      <c r="A260" s="7" t="inlineStr">
        <is>
          <t>20201824</t>
        </is>
      </c>
      <c r="B260" s="6" t="inlineStr">
        <is>
          <t>Select One</t>
        </is>
      </c>
      <c r="C260" s="6" t="inlineStr">
        <is>
          <t>English</t>
        </is>
      </c>
      <c r="D260" s="6" t="inlineStr">
        <is>
          <t>Vocabulary</t>
        </is>
      </c>
      <c r="E260" s="6" t="n">
        <v>2</v>
      </c>
      <c r="F260" s="6" t="inlineStr">
        <is>
          <t>Fact or opinion</t>
        </is>
      </c>
      <c r="G260" s="6" t="inlineStr">
        <is>
          <t>Which statement is a fact?</t>
        </is>
      </c>
      <c r="H260" s="6" t="inlineStr">
        <is>
          <t>Birds lay eggs.</t>
        </is>
      </c>
      <c r="I260" s="6" t="inlineStr">
        <is>
          <t>Birds are beautiful.</t>
        </is>
      </c>
      <c r="J260" s="6" t="inlineStr">
        <is>
          <t>All birds should be free.</t>
        </is>
      </c>
      <c r="K260" s="6" t="inlineStr">
        <is>
          <t>Birds are colorful.</t>
        </is>
      </c>
      <c r="L260" s="7" t="n">
        <v>1</v>
      </c>
      <c r="M260" s="6" t="n"/>
      <c r="N260" s="6" t="inlineStr">
        <is>
          <t>VO</t>
        </is>
      </c>
      <c r="O260" s="6" t="inlineStr">
        <is>
          <t>Y</t>
        </is>
      </c>
      <c r="P260" s="6" t="inlineStr">
        <is>
          <t>1588736964English_Level1+.png</t>
        </is>
      </c>
      <c r="Q260" s="2" t="inlineStr">
        <is>
          <t>A fact is something that is true and can be checked. An opinion is what someone thinks or believes, which can be different for different people.</t>
        </is>
      </c>
      <c r="R260" s="2" t="inlineStr">
        <is>
          <t>Look at each statement. Which one is definitely true for all birds, no matter what? Which ones tell us what someone thinks instead?</t>
        </is>
      </c>
      <c r="S260" s="2" t="inlineStr">
        <is>
          <t>Three of these statements use words like 'beautiful', 'should', and 'colorful' — those are opinions. Which statement just tells us something birds actually do?</t>
        </is>
      </c>
      <c r="T260" s="3" t="n"/>
      <c r="U260" s="3" t="n"/>
      <c r="V260" s="3" t="n"/>
      <c r="W260" s="3" t="n"/>
      <c r="X260" s="3" t="n"/>
      <c r="Y260" s="3" t="n"/>
      <c r="Z260" s="3" t="n"/>
    </row>
    <row r="261" ht="15.75" customHeight="1" s="14">
      <c r="A261" s="7" t="inlineStr">
        <is>
          <t>20201825</t>
        </is>
      </c>
      <c r="B261" s="6" t="inlineStr">
        <is>
          <t>Select One</t>
        </is>
      </c>
      <c r="C261" s="6" t="inlineStr">
        <is>
          <t>English</t>
        </is>
      </c>
      <c r="D261" s="6" t="inlineStr">
        <is>
          <t>Vocabulary</t>
        </is>
      </c>
      <c r="E261" s="6" t="n">
        <v>2</v>
      </c>
      <c r="F261" s="6" t="inlineStr">
        <is>
          <t>Fact or opinion</t>
        </is>
      </c>
      <c r="G261" s="6" t="inlineStr">
        <is>
          <t>Which statement is an opinion?</t>
        </is>
      </c>
      <c r="H261" s="6" t="inlineStr">
        <is>
          <t>Fish swim.</t>
        </is>
      </c>
      <c r="I261" s="6" t="inlineStr">
        <is>
          <t>You should learn to swim.</t>
        </is>
      </c>
      <c r="J261" s="6" t="inlineStr">
        <is>
          <t>You can swim in a pool.</t>
        </is>
      </c>
      <c r="K261" s="6" t="inlineStr">
        <is>
          <t>There are swim teachers.</t>
        </is>
      </c>
      <c r="L261" s="7" t="n">
        <v>2</v>
      </c>
      <c r="M261" s="6" t="n"/>
      <c r="N261" s="6" t="inlineStr">
        <is>
          <t>VO</t>
        </is>
      </c>
      <c r="O261" s="6" t="inlineStr">
        <is>
          <t>Y</t>
        </is>
      </c>
      <c r="P261" s="6" t="inlineStr">
        <is>
          <t>1588737029English_Level1+.png</t>
        </is>
      </c>
      <c r="Q261" s="2" t="inlineStr">
        <is>
          <t>A fact is something true that everyone can see or prove. An opinion is what someone thinks or believes, and other people might disagree.</t>
        </is>
      </c>
      <c r="R261" s="2" t="inlineStr">
        <is>
          <t>Look at each statement. Which one tells us what someone thinks is a good idea, rather than just describing something that is true?</t>
        </is>
      </c>
      <c r="S261" s="2" t="inlineStr">
        <is>
          <t>Which statement uses the word 'should'? That word often signals an opinion about what someone ought to do.</t>
        </is>
      </c>
      <c r="T261" s="3" t="n"/>
      <c r="U261" s="3" t="n"/>
      <c r="V261" s="3" t="n"/>
      <c r="W261" s="3" t="n"/>
      <c r="X261" s="3" t="n"/>
      <c r="Y261" s="3" t="n"/>
      <c r="Z261" s="3" t="n"/>
    </row>
    <row r="262" ht="15.75" customHeight="1" s="14">
      <c r="A262" s="7" t="inlineStr">
        <is>
          <t>20201826</t>
        </is>
      </c>
      <c r="B262" s="6" t="inlineStr">
        <is>
          <t>Select One</t>
        </is>
      </c>
      <c r="C262" s="6" t="inlineStr">
        <is>
          <t>English</t>
        </is>
      </c>
      <c r="D262" s="6" t="inlineStr">
        <is>
          <t>Vocabulary</t>
        </is>
      </c>
      <c r="E262" s="6" t="n">
        <v>2</v>
      </c>
      <c r="F262" s="6" t="inlineStr">
        <is>
          <t>Fact or opinion</t>
        </is>
      </c>
      <c r="G262" s="6" t="inlineStr">
        <is>
          <t>Which statement is an opinion?</t>
        </is>
      </c>
      <c r="H262" s="6" t="inlineStr">
        <is>
          <t>Frogs are wet and slimy.</t>
        </is>
      </c>
      <c r="I262" s="6" t="inlineStr">
        <is>
          <t>Frogs are pretty.</t>
        </is>
      </c>
      <c r="J262" s="6" t="inlineStr">
        <is>
          <t>Frogs lay eggs.</t>
        </is>
      </c>
      <c r="K262" s="6" t="inlineStr">
        <is>
          <t>Frog swim.</t>
        </is>
      </c>
      <c r="L262" s="7" t="n">
        <v>2</v>
      </c>
      <c r="M262" s="6" t="n"/>
      <c r="N262" s="6" t="inlineStr">
        <is>
          <t>VO</t>
        </is>
      </c>
      <c r="O262" s="6" t="inlineStr">
        <is>
          <t>Y</t>
        </is>
      </c>
      <c r="P262" s="6" t="inlineStr">
        <is>
          <t>1588737076English_Level1+.png</t>
        </is>
      </c>
      <c r="Q262" s="2" t="inlineStr">
        <is>
          <t>A fact is something true that everyone can check. An opinion is what someone thinks or feels, and not everyone has to agree.</t>
        </is>
      </c>
      <c r="R262" s="2" t="inlineStr">
        <is>
          <t>Read each statement. Which one tells us what someone thinks is nice or beautiful, rather than just describing what frogs do or are?</t>
        </is>
      </c>
      <c r="S262" s="2" t="inlineStr">
        <is>
          <t>Words like 'pretty', 'nice', 'ugly', or 'fun' often show an opinion. Which answer uses a word like that?</t>
        </is>
      </c>
      <c r="T262" s="3" t="n"/>
      <c r="U262" s="3" t="n"/>
      <c r="V262" s="3" t="n"/>
      <c r="W262" s="3" t="n"/>
      <c r="X262" s="3" t="n"/>
      <c r="Y262" s="3" t="n"/>
      <c r="Z262" s="3" t="n"/>
    </row>
    <row r="263" ht="15.75" customHeight="1" s="14">
      <c r="A263" s="7" t="inlineStr">
        <is>
          <t>20201827</t>
        </is>
      </c>
      <c r="B263" s="6" t="inlineStr">
        <is>
          <t>Select One</t>
        </is>
      </c>
      <c r="C263" s="6" t="inlineStr">
        <is>
          <t>English</t>
        </is>
      </c>
      <c r="D263" s="6" t="inlineStr">
        <is>
          <t>Vocabulary</t>
        </is>
      </c>
      <c r="E263" s="6" t="n">
        <v>2</v>
      </c>
      <c r="F263" s="6" t="inlineStr">
        <is>
          <t>Fact or opinion</t>
        </is>
      </c>
      <c r="G263" s="6" t="inlineStr">
        <is>
          <t>Which statement is an opinion?</t>
        </is>
      </c>
      <c r="H263" s="6" t="inlineStr">
        <is>
          <t>There is dark chocolate.</t>
        </is>
      </c>
      <c r="I263" s="6" t="inlineStr">
        <is>
          <t>Chocolate is bad for you.</t>
        </is>
      </c>
      <c r="J263" s="6" t="inlineStr">
        <is>
          <t>There is white cholocate.</t>
        </is>
      </c>
      <c r="K263" s="6" t="inlineStr">
        <is>
          <t>None of the above.</t>
        </is>
      </c>
      <c r="L263" s="7" t="n">
        <v>2</v>
      </c>
      <c r="M263" s="6" t="n"/>
      <c r="N263" s="6" t="inlineStr">
        <is>
          <t>VO</t>
        </is>
      </c>
      <c r="O263" s="6" t="inlineStr">
        <is>
          <t>Y</t>
        </is>
      </c>
      <c r="P263" s="6" t="inlineStr">
        <is>
          <t>1588737130English_Level1+.png</t>
        </is>
      </c>
      <c r="Q263" s="2" t="inlineStr">
        <is>
          <t>A fact is something that is true and everyone can check. An opinion is what someone thinks or believes, and other people might disagree.</t>
        </is>
      </c>
      <c r="R263" s="2" t="inlineStr">
        <is>
          <t>Look at each statement. Which one tells us what someone thinks is good or bad, rather than just saying something is real?</t>
        </is>
      </c>
      <c r="S263" s="2" t="inlineStr">
        <is>
          <t>Statements 1 and 3 say that something exists. Statement 2 says something is bad — is that a fact everyone would agree with, or is it what someone believes?</t>
        </is>
      </c>
      <c r="T263" s="3" t="n"/>
      <c r="U263" s="3" t="n"/>
      <c r="V263" s="3" t="n"/>
      <c r="W263" s="3" t="n"/>
      <c r="X263" s="3" t="n"/>
      <c r="Y263" s="3" t="n"/>
      <c r="Z263" s="3" t="n"/>
    </row>
    <row r="264" ht="15.75" customHeight="1" s="14">
      <c r="A264" s="7" t="inlineStr">
        <is>
          <t>20202101</t>
        </is>
      </c>
      <c r="B264" s="6" t="inlineStr">
        <is>
          <t>Select One</t>
        </is>
      </c>
      <c r="C264" s="6" t="inlineStr">
        <is>
          <t>English</t>
        </is>
      </c>
      <c r="D264" s="6" t="inlineStr">
        <is>
          <t>Vocabulary</t>
        </is>
      </c>
      <c r="E264" s="6" t="n">
        <v>2</v>
      </c>
      <c r="F264" s="6" t="inlineStr">
        <is>
          <t>General topic words</t>
        </is>
      </c>
      <c r="G264" s="6" t="inlineStr">
        <is>
          <t>Which name is given to a group of bees?</t>
        </is>
      </c>
      <c r="H264" s="6" t="inlineStr">
        <is>
          <t>swarm</t>
        </is>
      </c>
      <c r="I264" s="6" t="inlineStr">
        <is>
          <t>team</t>
        </is>
      </c>
      <c r="J264" s="6" t="inlineStr">
        <is>
          <t>flock</t>
        </is>
      </c>
      <c r="K264" s="3" t="n"/>
      <c r="L264" s="7" t="n">
        <v>1</v>
      </c>
      <c r="M264" s="6" t="n"/>
      <c r="N264" s="6" t="inlineStr">
        <is>
          <t>VO</t>
        </is>
      </c>
      <c r="O264" s="6" t="inlineStr">
        <is>
          <t>Y</t>
        </is>
      </c>
      <c r="P264" s="6" t="inlineStr">
        <is>
          <t>1615420444Bee hive_01.png</t>
        </is>
      </c>
      <c r="Q264" s="6" t="inlineStr">
        <is>
          <t>no specific hints with these ones.. pics may assist</t>
        </is>
      </c>
      <c r="R264" s="3" t="n"/>
      <c r="S264" s="3" t="n"/>
      <c r="T264" s="3" t="n"/>
      <c r="U264" s="3" t="n"/>
      <c r="V264" s="3" t="n"/>
      <c r="W264" s="3" t="n"/>
      <c r="X264" s="3" t="n"/>
      <c r="Y264" s="3" t="n"/>
      <c r="Z264" s="3" t="n"/>
    </row>
    <row r="265" ht="15.75" customHeight="1" s="14">
      <c r="A265" s="7" t="inlineStr">
        <is>
          <t>20202102</t>
        </is>
      </c>
      <c r="B265" s="6" t="inlineStr">
        <is>
          <t>Select One</t>
        </is>
      </c>
      <c r="C265" s="6" t="inlineStr">
        <is>
          <t>English</t>
        </is>
      </c>
      <c r="D265" s="6" t="inlineStr">
        <is>
          <t>Vocabulary</t>
        </is>
      </c>
      <c r="E265" s="6" t="n">
        <v>2</v>
      </c>
      <c r="F265" s="6" t="inlineStr">
        <is>
          <t>General topic words</t>
        </is>
      </c>
      <c r="G265" s="6" t="inlineStr">
        <is>
          <t>Which name is given to a group of geese?</t>
        </is>
      </c>
      <c r="H265" s="6" t="inlineStr">
        <is>
          <t>gaggle</t>
        </is>
      </c>
      <c r="I265" s="6" t="inlineStr">
        <is>
          <t>herd</t>
        </is>
      </c>
      <c r="J265" s="6" t="inlineStr">
        <is>
          <t>bunch</t>
        </is>
      </c>
      <c r="K265" s="3" t="n"/>
      <c r="L265" s="7" t="n">
        <v>1</v>
      </c>
      <c r="M265" s="6" t="n"/>
      <c r="N265" s="6" t="inlineStr">
        <is>
          <t>VO</t>
        </is>
      </c>
      <c r="O265" s="6" t="inlineStr">
        <is>
          <t>Y</t>
        </is>
      </c>
      <c r="P265" s="6" t="inlineStr">
        <is>
          <t>1615420510Geese.png</t>
        </is>
      </c>
      <c r="Q265" s="2" t="inlineStr">
        <is>
          <t>Some groups of animals have special names. A group of geese has its own special word that describes them together.</t>
        </is>
      </c>
      <c r="R265" s="2" t="inlineStr">
        <is>
          <t>The special name for a group of geese sounds a bit like the noise geese make — it starts with the letter 'g'.</t>
        </is>
      </c>
      <c r="S265" s="2" t="inlineStr">
        <is>
          <t>Does 'gaggle', 'herd', or 'bunch' sound like the honking noise geese make? Which one starts with 'g'?</t>
        </is>
      </c>
      <c r="T265" s="3" t="n"/>
      <c r="U265" s="3" t="n"/>
      <c r="V265" s="3" t="n"/>
      <c r="W265" s="3" t="n"/>
      <c r="X265" s="3" t="n"/>
      <c r="Y265" s="3" t="n"/>
      <c r="Z265" s="3" t="n"/>
    </row>
    <row r="266" ht="15.75" customHeight="1" s="14">
      <c r="A266" s="7" t="inlineStr">
        <is>
          <t>20202103</t>
        </is>
      </c>
      <c r="B266" s="6" t="inlineStr">
        <is>
          <t>Select One</t>
        </is>
      </c>
      <c r="C266" s="6" t="inlineStr">
        <is>
          <t>English</t>
        </is>
      </c>
      <c r="D266" s="6" t="inlineStr">
        <is>
          <t>Vocabulary</t>
        </is>
      </c>
      <c r="E266" s="6" t="n">
        <v>2</v>
      </c>
      <c r="F266" s="6" t="inlineStr">
        <is>
          <t>General topic words</t>
        </is>
      </c>
      <c r="G266" s="6" t="inlineStr">
        <is>
          <t>Which name is given to a lot of grapes?</t>
        </is>
      </c>
      <c r="H266" s="6" t="inlineStr">
        <is>
          <t>bundle</t>
        </is>
      </c>
      <c r="I266" s="6" t="inlineStr">
        <is>
          <t>gaggle</t>
        </is>
      </c>
      <c r="J266" s="6" t="inlineStr">
        <is>
          <t>bunch</t>
        </is>
      </c>
      <c r="K266" s="3" t="n"/>
      <c r="L266" s="7" t="n">
        <v>3</v>
      </c>
      <c r="M266" s="6" t="n"/>
      <c r="N266" s="6" t="inlineStr">
        <is>
          <t>VO</t>
        </is>
      </c>
      <c r="O266" s="6" t="inlineStr">
        <is>
          <t>Y</t>
        </is>
      </c>
      <c r="P266" s="6" t="inlineStr">
        <is>
          <t>1615420750Grapes.png</t>
        </is>
      </c>
      <c r="Q266" s="2" t="inlineStr">
        <is>
          <t>When fruits grow together on a plant, we use special words to describe groups of them.</t>
        </is>
      </c>
      <c r="R266" s="2" t="inlineStr">
        <is>
          <t>Think about grapes hanging together on a vine. What do we call that group of grapes?</t>
        </is>
      </c>
      <c r="S266" s="2" t="inlineStr">
        <is>
          <t>Grapes grow in a ___, all stuck together. Which answer fills that gap?</t>
        </is>
      </c>
      <c r="T266" s="3" t="n"/>
      <c r="U266" s="3" t="n"/>
      <c r="V266" s="3" t="n"/>
      <c r="W266" s="3" t="n"/>
      <c r="X266" s="3" t="n"/>
      <c r="Y266" s="3" t="n"/>
      <c r="Z266" s="3" t="n"/>
    </row>
    <row r="267" ht="15.75" customHeight="1" s="14">
      <c r="A267" s="7" t="inlineStr">
        <is>
          <t>20202104</t>
        </is>
      </c>
      <c r="B267" s="6" t="inlineStr">
        <is>
          <t>Select One</t>
        </is>
      </c>
      <c r="C267" s="6" t="inlineStr">
        <is>
          <t>English</t>
        </is>
      </c>
      <c r="D267" s="6" t="inlineStr">
        <is>
          <t>Vocabulary</t>
        </is>
      </c>
      <c r="E267" s="6" t="n">
        <v>2</v>
      </c>
      <c r="F267" s="6" t="inlineStr">
        <is>
          <t>General topic words</t>
        </is>
      </c>
      <c r="G267" s="6" t="inlineStr">
        <is>
          <t>Which word belongs in a garden?</t>
        </is>
      </c>
      <c r="H267" s="6" t="inlineStr">
        <is>
          <t>flower</t>
        </is>
      </c>
      <c r="I267" s="6" t="inlineStr">
        <is>
          <t>shop</t>
        </is>
      </c>
      <c r="J267" s="6" t="inlineStr">
        <is>
          <t>car</t>
        </is>
      </c>
      <c r="K267" s="6" t="inlineStr">
        <is>
          <t>pig</t>
        </is>
      </c>
      <c r="L267" s="7" t="n">
        <v>1</v>
      </c>
      <c r="M267" s="6" t="n"/>
      <c r="N267" s="6" t="inlineStr">
        <is>
          <t>VO</t>
        </is>
      </c>
      <c r="O267" s="6" t="inlineStr">
        <is>
          <t>Y</t>
        </is>
      </c>
      <c r="P267" s="6" t="inlineStr">
        <is>
          <t>1597880289Garden Insects.jpg</t>
        </is>
      </c>
      <c r="Q267" s="6" t="inlineStr">
        <is>
          <t>no specific hints other than to add more detail to the initial images. eg maybe add a flower to a pic of a garden - so that it stands out.</t>
        </is>
      </c>
      <c r="R267" s="3" t="n"/>
      <c r="S267" s="3" t="n"/>
      <c r="T267" s="3" t="n"/>
      <c r="U267" s="3" t="n"/>
      <c r="V267" s="3" t="n"/>
      <c r="W267" s="3" t="n"/>
      <c r="X267" s="3" t="n"/>
      <c r="Y267" s="3" t="n"/>
      <c r="Z267" s="3" t="n"/>
    </row>
    <row r="268" ht="15.75" customHeight="1" s="14">
      <c r="A268" s="7" t="inlineStr">
        <is>
          <t>20202105</t>
        </is>
      </c>
      <c r="B268" s="6" t="inlineStr">
        <is>
          <t>Select One</t>
        </is>
      </c>
      <c r="C268" s="6" t="inlineStr">
        <is>
          <t>English</t>
        </is>
      </c>
      <c r="D268" s="6" t="inlineStr">
        <is>
          <t>Vocabulary</t>
        </is>
      </c>
      <c r="E268" s="6" t="n">
        <v>2</v>
      </c>
      <c r="F268" s="6" t="inlineStr">
        <is>
          <t>General topic words</t>
        </is>
      </c>
      <c r="G268" s="6" t="inlineStr">
        <is>
          <t>Which word belongs in a garden?</t>
        </is>
      </c>
      <c r="H268" s="6" t="inlineStr">
        <is>
          <t>fox</t>
        </is>
      </c>
      <c r="I268" s="6" t="inlineStr">
        <is>
          <t>car</t>
        </is>
      </c>
      <c r="J268" s="6" t="inlineStr">
        <is>
          <t>bell</t>
        </is>
      </c>
      <c r="K268" s="6" t="inlineStr">
        <is>
          <t>rose</t>
        </is>
      </c>
      <c r="L268" s="7" t="n">
        <v>4</v>
      </c>
      <c r="M268" s="6" t="n"/>
      <c r="N268" s="6" t="inlineStr">
        <is>
          <t>VO</t>
        </is>
      </c>
      <c r="O268" s="6" t="inlineStr">
        <is>
          <t>Y</t>
        </is>
      </c>
      <c r="P268" s="6" t="inlineStr">
        <is>
          <t>1597880283Garden Insects.jpg</t>
        </is>
      </c>
      <c r="Q268" s="2" t="inlineStr">
        <is>
          <t>Think about a place where flowers and plants grow. What things would you find there?</t>
        </is>
      </c>
      <c r="R268" s="2" t="inlineStr">
        <is>
          <t>A garden has plants and flowers in it. Which word is something that grows in a garden?</t>
        </is>
      </c>
      <c r="S268" s="2" t="inlineStr">
        <is>
          <t>Three of these words don't belong in a garden. Which one is a beautiful flower that grows there?</t>
        </is>
      </c>
      <c r="T268" s="3" t="n"/>
      <c r="U268" s="3" t="n"/>
      <c r="V268" s="3" t="n"/>
      <c r="W268" s="3" t="n"/>
      <c r="X268" s="3" t="n"/>
      <c r="Y268" s="3" t="n"/>
      <c r="Z268" s="3" t="n"/>
    </row>
    <row r="269" ht="15.75" customHeight="1" s="14">
      <c r="A269" s="7" t="inlineStr">
        <is>
          <t>20202106</t>
        </is>
      </c>
      <c r="B269" s="6" t="inlineStr">
        <is>
          <t>Select One</t>
        </is>
      </c>
      <c r="C269" s="6" t="inlineStr">
        <is>
          <t>English</t>
        </is>
      </c>
      <c r="D269" s="6" t="inlineStr">
        <is>
          <t>Vocabulary</t>
        </is>
      </c>
      <c r="E269" s="6" t="n">
        <v>2</v>
      </c>
      <c r="F269" s="6" t="inlineStr">
        <is>
          <t>General topic words</t>
        </is>
      </c>
      <c r="G269" s="6" t="inlineStr">
        <is>
          <t>Which word belongs in a garden?</t>
        </is>
      </c>
      <c r="H269" s="6" t="inlineStr">
        <is>
          <t>clock</t>
        </is>
      </c>
      <c r="I269" s="6" t="inlineStr">
        <is>
          <t>books</t>
        </is>
      </c>
      <c r="J269" s="6" t="inlineStr">
        <is>
          <t>grass</t>
        </is>
      </c>
      <c r="K269" s="6" t="inlineStr">
        <is>
          <t>boxes</t>
        </is>
      </c>
      <c r="L269" s="7" t="n">
        <v>3</v>
      </c>
      <c r="M269" s="6" t="n"/>
      <c r="N269" s="6" t="inlineStr">
        <is>
          <t>VO</t>
        </is>
      </c>
      <c r="O269" s="6" t="inlineStr">
        <is>
          <t>Y</t>
        </is>
      </c>
      <c r="P269" s="6" t="inlineStr">
        <is>
          <t>1597880276Garden Insects.jpg</t>
        </is>
      </c>
      <c r="Q269" s="2" t="inlineStr">
        <is>
          <t>Think about a garden. What grows there and what do you see outside in the garden?</t>
        </is>
      </c>
      <c r="R269" s="2" t="inlineStr">
        <is>
          <t>A garden has plants and living things. Which word describes something that grows in a garden?</t>
        </is>
      </c>
      <c r="S269" s="2" t="inlineStr">
        <is>
          <t>Three of these words belong in a house, but one grows green and needs water and sunshine. Which one?</t>
        </is>
      </c>
      <c r="T269" s="3" t="n"/>
      <c r="U269" s="3" t="n"/>
      <c r="V269" s="3" t="n"/>
      <c r="W269" s="3" t="n"/>
      <c r="X269" s="3" t="n"/>
      <c r="Y269" s="3" t="n"/>
      <c r="Z269" s="3" t="n"/>
    </row>
    <row r="270" ht="15.75" customHeight="1" s="14">
      <c r="A270" s="7" t="inlineStr">
        <is>
          <t>20202107</t>
        </is>
      </c>
      <c r="B270" s="6" t="inlineStr">
        <is>
          <t>Select One</t>
        </is>
      </c>
      <c r="C270" s="6" t="inlineStr">
        <is>
          <t>English</t>
        </is>
      </c>
      <c r="D270" s="6" t="inlineStr">
        <is>
          <t>Vocabulary</t>
        </is>
      </c>
      <c r="E270" s="6" t="n">
        <v>2</v>
      </c>
      <c r="F270" s="6" t="inlineStr">
        <is>
          <t>General topic words</t>
        </is>
      </c>
      <c r="G270" s="6" t="inlineStr">
        <is>
          <t>Which word is the opposite of above?</t>
        </is>
      </c>
      <c r="H270" s="6" t="inlineStr">
        <is>
          <t>below</t>
        </is>
      </c>
      <c r="I270" s="6" t="inlineStr">
        <is>
          <t>in</t>
        </is>
      </c>
      <c r="J270" s="6" t="inlineStr">
        <is>
          <t>out</t>
        </is>
      </c>
      <c r="K270" s="6" t="inlineStr">
        <is>
          <t>outside</t>
        </is>
      </c>
      <c r="L270" s="7" t="n">
        <v>1</v>
      </c>
      <c r="M270" s="6" t="n"/>
      <c r="N270" s="6" t="inlineStr">
        <is>
          <t>VO</t>
        </is>
      </c>
      <c r="O270" s="6" t="inlineStr">
        <is>
          <t>Y</t>
        </is>
      </c>
      <c r="P270" s="6" t="inlineStr">
        <is>
          <t>1598499751English Level 1.png</t>
        </is>
      </c>
      <c r="Q270" s="6" t="inlineStr">
        <is>
          <t>opposite means something that is something completely different to from another thing</t>
        </is>
      </c>
      <c r="R270" s="3" t="n"/>
      <c r="S270" s="3" t="n"/>
      <c r="T270" s="3" t="n"/>
      <c r="U270" s="3" t="n"/>
      <c r="V270" s="3" t="n"/>
      <c r="W270" s="3" t="n"/>
      <c r="X270" s="3" t="n"/>
      <c r="Y270" s="3" t="n"/>
      <c r="Z270" s="3" t="n"/>
    </row>
    <row r="271" ht="15.75" customHeight="1" s="14">
      <c r="A271" s="7" t="inlineStr">
        <is>
          <t>20202108</t>
        </is>
      </c>
      <c r="B271" s="6" t="inlineStr">
        <is>
          <t>Select One</t>
        </is>
      </c>
      <c r="C271" s="6" t="inlineStr">
        <is>
          <t>English</t>
        </is>
      </c>
      <c r="D271" s="6" t="inlineStr">
        <is>
          <t>Vocabulary</t>
        </is>
      </c>
      <c r="E271" s="6" t="n">
        <v>2</v>
      </c>
      <c r="F271" s="6" t="inlineStr">
        <is>
          <t>General topic words</t>
        </is>
      </c>
      <c r="G271" s="6" t="inlineStr">
        <is>
          <t>Which word is the opposite of add?</t>
        </is>
      </c>
      <c r="H271" s="6" t="inlineStr">
        <is>
          <t>count</t>
        </is>
      </c>
      <c r="I271" s="6" t="inlineStr">
        <is>
          <t>subtract</t>
        </is>
      </c>
      <c r="J271" s="6" t="inlineStr">
        <is>
          <t>number</t>
        </is>
      </c>
      <c r="K271" s="6" t="inlineStr">
        <is>
          <t>talk</t>
        </is>
      </c>
      <c r="L271" s="7" t="n">
        <v>2</v>
      </c>
      <c r="M271" s="6" t="n"/>
      <c r="N271" s="6" t="inlineStr">
        <is>
          <t>VO</t>
        </is>
      </c>
      <c r="O271" s="6" t="inlineStr">
        <is>
          <t>Y</t>
        </is>
      </c>
      <c r="P271" s="6" t="inlineStr">
        <is>
          <t>1598238280Maths_Level1.png</t>
        </is>
      </c>
      <c r="Q271" s="2" t="inlineStr">
        <is>
          <t>An opposite word means the same as an antonym — it has the opposite meaning.</t>
        </is>
      </c>
      <c r="R271" s="2" t="inlineStr">
        <is>
          <t>Add means to put things together. What do you do when you take things away?</t>
        </is>
      </c>
      <c r="S271" s="2" t="inlineStr">
        <is>
          <t>When you add, you put more in. When you ___, you take away. Which word means to take away?</t>
        </is>
      </c>
      <c r="T271" s="3" t="n"/>
      <c r="U271" s="3" t="n"/>
      <c r="V271" s="3" t="n"/>
      <c r="W271" s="3" t="n"/>
      <c r="X271" s="3" t="n"/>
      <c r="Y271" s="3" t="n"/>
      <c r="Z271" s="3" t="n"/>
    </row>
    <row r="272" ht="15.75" customHeight="1" s="14">
      <c r="A272" s="7" t="inlineStr">
        <is>
          <t>20202109</t>
        </is>
      </c>
      <c r="B272" s="6" t="inlineStr">
        <is>
          <t>Select One</t>
        </is>
      </c>
      <c r="C272" s="6" t="inlineStr">
        <is>
          <t>English</t>
        </is>
      </c>
      <c r="D272" s="6" t="inlineStr">
        <is>
          <t>Vocabulary</t>
        </is>
      </c>
      <c r="E272" s="6" t="n">
        <v>2</v>
      </c>
      <c r="F272" s="6" t="inlineStr">
        <is>
          <t>General topic words</t>
        </is>
      </c>
      <c r="G272" s="6" t="inlineStr">
        <is>
          <t>Which word is the opposite of right?</t>
        </is>
      </c>
      <c r="H272" s="6" t="inlineStr">
        <is>
          <t>new</t>
        </is>
      </c>
      <c r="I272" s="6" t="inlineStr">
        <is>
          <t>never</t>
        </is>
      </c>
      <c r="J272" s="6" t="inlineStr">
        <is>
          <t>wrong</t>
        </is>
      </c>
      <c r="K272" s="6" t="inlineStr">
        <is>
          <t>sing</t>
        </is>
      </c>
      <c r="L272" s="7" t="n">
        <v>3</v>
      </c>
      <c r="M272" s="6" t="n"/>
      <c r="N272" s="6" t="inlineStr">
        <is>
          <t>VO</t>
        </is>
      </c>
      <c r="O272" s="6" t="inlineStr">
        <is>
          <t>Y</t>
        </is>
      </c>
      <c r="P272" s="6" t="inlineStr">
        <is>
          <t>1598499756English Level 1.png</t>
        </is>
      </c>
      <c r="Q272" s="2" t="inlineStr">
        <is>
          <t>An opposite word means the same thing but the other way around. Think about what 'right' means — it can mean correct.</t>
        </is>
      </c>
      <c r="R272" s="2" t="inlineStr">
        <is>
          <t>If someone says 'that's right', the opposite would be 'that's...' — what word means not correct?</t>
        </is>
      </c>
      <c r="S272" s="2" t="inlineStr">
        <is>
          <t>Which answer means not correct or the opposite of being right?</t>
        </is>
      </c>
      <c r="T272" s="3" t="n"/>
      <c r="U272" s="3" t="n"/>
      <c r="V272" s="3" t="n"/>
      <c r="W272" s="3" t="n"/>
      <c r="X272" s="3" t="n"/>
      <c r="Y272" s="3" t="n"/>
      <c r="Z272" s="3" t="n"/>
    </row>
    <row r="273" ht="15.75" customHeight="1" s="14">
      <c r="A273" s="7" t="inlineStr">
        <is>
          <t>20202110</t>
        </is>
      </c>
      <c r="B273" s="6" t="inlineStr">
        <is>
          <t>Select One</t>
        </is>
      </c>
      <c r="C273" s="6" t="inlineStr">
        <is>
          <t>English</t>
        </is>
      </c>
      <c r="D273" s="6" t="inlineStr">
        <is>
          <t>Vocabulary</t>
        </is>
      </c>
      <c r="E273" s="6" t="n">
        <v>2</v>
      </c>
      <c r="F273" s="6" t="inlineStr">
        <is>
          <t>General topic words</t>
        </is>
      </c>
      <c r="G273" s="6" t="inlineStr">
        <is>
          <t>Which word is the opposite of after?</t>
        </is>
      </c>
      <c r="H273" s="6" t="inlineStr">
        <is>
          <t>over</t>
        </is>
      </c>
      <c r="I273" s="6" t="inlineStr">
        <is>
          <t>under</t>
        </is>
      </c>
      <c r="J273" s="6" t="inlineStr">
        <is>
          <t>inside</t>
        </is>
      </c>
      <c r="K273" s="6" t="inlineStr">
        <is>
          <t>before</t>
        </is>
      </c>
      <c r="L273" s="7" t="n">
        <v>4</v>
      </c>
      <c r="M273" s="6" t="n"/>
      <c r="N273" s="6" t="inlineStr">
        <is>
          <t>VO</t>
        </is>
      </c>
      <c r="O273" s="6" t="inlineStr">
        <is>
          <t>Y</t>
        </is>
      </c>
      <c r="P273" s="6" t="inlineStr">
        <is>
          <t>1598499761English Level 1.png</t>
        </is>
      </c>
      <c r="Q273" s="2" t="inlineStr">
        <is>
          <t>An opposite word means the completely different idea. Think about what 'after' means — it's about time or order.</t>
        </is>
      </c>
      <c r="R273" s="2" t="inlineStr">
        <is>
          <t>'After' means something comes later. Which word means it comes earlier instead?</t>
        </is>
      </c>
      <c r="S273" s="2" t="inlineStr">
        <is>
          <t>If 'after' is when something happens later, which word means it happens at the start or earlier?</t>
        </is>
      </c>
      <c r="T273" s="3" t="n"/>
      <c r="U273" s="3" t="n"/>
      <c r="V273" s="3" t="n"/>
      <c r="W273" s="3" t="n"/>
      <c r="X273" s="3" t="n"/>
      <c r="Y273" s="3" t="n"/>
      <c r="Z273" s="3" t="n"/>
    </row>
    <row r="274" ht="15.75" customHeight="1" s="14">
      <c r="A274" s="7" t="inlineStr">
        <is>
          <t>20202111</t>
        </is>
      </c>
      <c r="B274" s="6" t="inlineStr">
        <is>
          <t>Select One</t>
        </is>
      </c>
      <c r="C274" s="6" t="inlineStr">
        <is>
          <t>English</t>
        </is>
      </c>
      <c r="D274" s="6" t="inlineStr">
        <is>
          <t>Vocabulary</t>
        </is>
      </c>
      <c r="E274" s="6" t="n">
        <v>2</v>
      </c>
      <c r="F274" s="6" t="inlineStr">
        <is>
          <t>General topic words</t>
        </is>
      </c>
      <c r="G274" s="6" t="inlineStr">
        <is>
          <t>Which word is a food?</t>
        </is>
      </c>
      <c r="H274" s="6" t="inlineStr">
        <is>
          <t>apple</t>
        </is>
      </c>
      <c r="I274" s="6" t="inlineStr">
        <is>
          <t>tree</t>
        </is>
      </c>
      <c r="J274" s="6" t="inlineStr">
        <is>
          <t>garden</t>
        </is>
      </c>
      <c r="K274" s="6" t="inlineStr">
        <is>
          <t>bush</t>
        </is>
      </c>
      <c r="L274" s="7" t="n">
        <v>1</v>
      </c>
      <c r="M274" s="6" t="n"/>
      <c r="N274" s="6" t="inlineStr">
        <is>
          <t>VO</t>
        </is>
      </c>
      <c r="O274" s="6" t="inlineStr">
        <is>
          <t>Y</t>
        </is>
      </c>
      <c r="P274" s="6" t="inlineStr">
        <is>
          <t>1602223323Money_39.png</t>
        </is>
      </c>
      <c r="Q274" s="6" t="inlineStr">
        <is>
          <t>Like the garden ones - pics of all the items - prompting which item is a food item</t>
        </is>
      </c>
      <c r="R274" s="3" t="n"/>
      <c r="S274" s="3" t="n"/>
      <c r="T274" s="3" t="n"/>
      <c r="U274" s="3" t="n"/>
      <c r="V274" s="3" t="n"/>
      <c r="W274" s="3" t="n"/>
      <c r="X274" s="3" t="n"/>
      <c r="Y274" s="3" t="n"/>
      <c r="Z274" s="3" t="n"/>
    </row>
    <row r="275" ht="15.75" customHeight="1" s="14">
      <c r="A275" s="7" t="inlineStr">
        <is>
          <t>20202112</t>
        </is>
      </c>
      <c r="B275" s="6" t="inlineStr">
        <is>
          <t>Select One</t>
        </is>
      </c>
      <c r="C275" s="6" t="inlineStr">
        <is>
          <t>English</t>
        </is>
      </c>
      <c r="D275" s="6" t="inlineStr">
        <is>
          <t>Vocabulary</t>
        </is>
      </c>
      <c r="E275" s="6" t="n">
        <v>2</v>
      </c>
      <c r="F275" s="6" t="inlineStr">
        <is>
          <t>General topic words</t>
        </is>
      </c>
      <c r="G275" s="6" t="inlineStr">
        <is>
          <t>Which word is a food?</t>
        </is>
      </c>
      <c r="H275" s="6" t="inlineStr">
        <is>
          <t>horse</t>
        </is>
      </c>
      <c r="I275" s="6" t="inlineStr">
        <is>
          <t>bacon</t>
        </is>
      </c>
      <c r="J275" s="6" t="inlineStr">
        <is>
          <t>wind</t>
        </is>
      </c>
      <c r="K275" s="6" t="inlineStr">
        <is>
          <t>man</t>
        </is>
      </c>
      <c r="L275" s="7" t="n">
        <v>2</v>
      </c>
      <c r="M275" s="6" t="n"/>
      <c r="N275" s="6" t="inlineStr">
        <is>
          <t>VO</t>
        </is>
      </c>
      <c r="O275" s="6" t="inlineStr">
        <is>
          <t>Y</t>
        </is>
      </c>
      <c r="P275" s="6" t="inlineStr">
        <is>
          <t>1598925617Food Pyramid.png</t>
        </is>
      </c>
      <c r="Q275" s="2" t="inlineStr">
        <is>
          <t>A food is something we eat to help our body grow strong and healthy.</t>
        </is>
      </c>
      <c r="R275" s="2" t="inlineStr">
        <is>
          <t>Look at each word. Which one is something you can eat for breakfast or lunch?</t>
        </is>
      </c>
      <c r="S275" s="2" t="inlineStr">
        <is>
          <t>Three of these words are living things or other things. Only one is something yummy that we eat!</t>
        </is>
      </c>
      <c r="T275" s="3" t="n"/>
      <c r="U275" s="3" t="n"/>
      <c r="V275" s="3" t="n"/>
      <c r="W275" s="3" t="n"/>
      <c r="X275" s="3" t="n"/>
      <c r="Y275" s="3" t="n"/>
      <c r="Z275" s="3" t="n"/>
    </row>
    <row r="276" ht="15.75" customHeight="1" s="14">
      <c r="A276" s="7" t="inlineStr">
        <is>
          <t>20202113</t>
        </is>
      </c>
      <c r="B276" s="6" t="inlineStr">
        <is>
          <t>Select One</t>
        </is>
      </c>
      <c r="C276" s="6" t="inlineStr">
        <is>
          <t>English</t>
        </is>
      </c>
      <c r="D276" s="6" t="inlineStr">
        <is>
          <t>Vocabulary</t>
        </is>
      </c>
      <c r="E276" s="6" t="n">
        <v>2</v>
      </c>
      <c r="F276" s="6" t="inlineStr">
        <is>
          <t>General topic words</t>
        </is>
      </c>
      <c r="G276" s="6" t="inlineStr">
        <is>
          <t>Which word is a food?</t>
        </is>
      </c>
      <c r="H276" s="6" t="inlineStr">
        <is>
          <t>bowl</t>
        </is>
      </c>
      <c r="I276" s="6" t="inlineStr">
        <is>
          <t>phone</t>
        </is>
      </c>
      <c r="J276" s="6" t="inlineStr">
        <is>
          <t>banana</t>
        </is>
      </c>
      <c r="K276" s="6" t="inlineStr">
        <is>
          <t>chair</t>
        </is>
      </c>
      <c r="L276" s="7" t="n">
        <v>3</v>
      </c>
      <c r="M276" s="6" t="n"/>
      <c r="N276" s="6" t="inlineStr">
        <is>
          <t>VO</t>
        </is>
      </c>
      <c r="O276" s="6" t="inlineStr">
        <is>
          <t>Y</t>
        </is>
      </c>
      <c r="P276" s="6" t="inlineStr">
        <is>
          <t>1602223298Banana.png</t>
        </is>
      </c>
      <c r="Q276" s="2" t="inlineStr">
        <is>
          <t>A food is something we eat to keep our bodies healthy and strong.</t>
        </is>
      </c>
      <c r="R276" s="2" t="inlineStr">
        <is>
          <t>Look at each word. Which one is something you can eat? The others are objects we use or sit on.</t>
        </is>
      </c>
      <c r="S276" s="2" t="inlineStr">
        <is>
          <t>Think about what you might have for lunch or a snack. Which word is something yummy to eat?</t>
        </is>
      </c>
      <c r="T276" s="3" t="n"/>
      <c r="U276" s="3" t="n"/>
      <c r="V276" s="3" t="n"/>
      <c r="W276" s="3" t="n"/>
      <c r="X276" s="3" t="n"/>
      <c r="Y276" s="3" t="n"/>
      <c r="Z276" s="3" t="n"/>
    </row>
    <row r="277" ht="15.75" customHeight="1" s="14">
      <c r="A277" s="7" t="inlineStr">
        <is>
          <t>20202114</t>
        </is>
      </c>
      <c r="B277" s="6" t="inlineStr">
        <is>
          <t>Select One</t>
        </is>
      </c>
      <c r="C277" s="6" t="inlineStr">
        <is>
          <t>English</t>
        </is>
      </c>
      <c r="D277" s="6" t="inlineStr">
        <is>
          <t>Vocabulary</t>
        </is>
      </c>
      <c r="E277" s="6" t="n">
        <v>2</v>
      </c>
      <c r="F277" s="6" t="inlineStr">
        <is>
          <t>General topic words</t>
        </is>
      </c>
      <c r="G277" s="6" t="inlineStr">
        <is>
          <t>Which word is a food?</t>
        </is>
      </c>
      <c r="H277" s="6" t="inlineStr">
        <is>
          <t>creek</t>
        </is>
      </c>
      <c r="I277" s="6" t="inlineStr">
        <is>
          <t>water</t>
        </is>
      </c>
      <c r="J277" s="6" t="inlineStr">
        <is>
          <t>sea</t>
        </is>
      </c>
      <c r="K277" s="6" t="inlineStr">
        <is>
          <t>fish</t>
        </is>
      </c>
      <c r="L277" s="7" t="n">
        <v>4</v>
      </c>
      <c r="M277" s="6" t="n"/>
      <c r="N277" s="6" t="inlineStr">
        <is>
          <t>VO</t>
        </is>
      </c>
      <c r="O277" s="6" t="inlineStr">
        <is>
          <t>Y</t>
        </is>
      </c>
      <c r="P277" s="6" t="inlineStr">
        <is>
          <t>1598925637Food Pyramid.png</t>
        </is>
      </c>
      <c r="Q277" s="2" t="inlineStr">
        <is>
          <t>A food is something we eat to help our body grow and stay healthy.</t>
        </is>
      </c>
      <c r="R277" s="2" t="inlineStr">
        <is>
          <t>Look at each word. Which one is something you can eat for lunch or dinner?</t>
        </is>
      </c>
      <c r="S277" s="2" t="inlineStr">
        <is>
          <t>Three of these words are types of water. Which one is an animal we can eat?</t>
        </is>
      </c>
      <c r="T277" s="3" t="n"/>
      <c r="U277" s="3" t="n"/>
      <c r="V277" s="3" t="n"/>
      <c r="W277" s="3" t="n"/>
      <c r="X277" s="3" t="n"/>
      <c r="Y277" s="3" t="n"/>
      <c r="Z277" s="3" t="n"/>
    </row>
    <row r="278" ht="15.75" customHeight="1" s="14">
      <c r="A278" s="7" t="inlineStr">
        <is>
          <t>20202115</t>
        </is>
      </c>
      <c r="B278" s="6" t="inlineStr">
        <is>
          <t>Select One</t>
        </is>
      </c>
      <c r="C278" s="6" t="inlineStr">
        <is>
          <t>English</t>
        </is>
      </c>
      <c r="D278" s="6" t="inlineStr">
        <is>
          <t>Vocabulary</t>
        </is>
      </c>
      <c r="E278" s="6" t="n">
        <v>2</v>
      </c>
      <c r="F278" s="6" t="inlineStr">
        <is>
          <t>General topic words</t>
        </is>
      </c>
      <c r="G278" s="6" t="inlineStr">
        <is>
          <t>Which word is a food?</t>
        </is>
      </c>
      <c r="H278" s="6" t="inlineStr">
        <is>
          <t>eat</t>
        </is>
      </c>
      <c r="I278" s="6" t="inlineStr">
        <is>
          <t>pen</t>
        </is>
      </c>
      <c r="J278" s="6" t="inlineStr">
        <is>
          <t>eggs</t>
        </is>
      </c>
      <c r="K278" s="6" t="inlineStr">
        <is>
          <t>car</t>
        </is>
      </c>
      <c r="L278" s="7" t="n">
        <v>3</v>
      </c>
      <c r="M278" s="6" t="n"/>
      <c r="N278" s="6" t="inlineStr">
        <is>
          <t>VO</t>
        </is>
      </c>
      <c r="O278" s="6" t="inlineStr">
        <is>
          <t>Y</t>
        </is>
      </c>
      <c r="P278" s="6" t="inlineStr">
        <is>
          <t>1603933690Misc_1.png</t>
        </is>
      </c>
      <c r="Q278" s="2" t="inlineStr">
        <is>
          <t>A food is something we eat to stay healthy and strong.</t>
        </is>
      </c>
      <c r="R278" s="2" t="inlineStr">
        <is>
          <t>Look at each word. Which one is something you can actually eat?</t>
        </is>
      </c>
      <c r="S278" s="2" t="inlineStr">
        <is>
          <t>Three of these words are not foods. Eggs is something you cook and eat — is that the answer?</t>
        </is>
      </c>
      <c r="T278" s="3" t="n"/>
      <c r="U278" s="3" t="n"/>
      <c r="V278" s="3" t="n"/>
      <c r="W278" s="3" t="n"/>
      <c r="X278" s="3" t="n"/>
      <c r="Y278" s="3" t="n"/>
      <c r="Z278" s="3" t="n"/>
    </row>
    <row r="279" ht="15.75" customHeight="1" s="14">
      <c r="A279" s="7" t="inlineStr">
        <is>
          <t>20202116</t>
        </is>
      </c>
      <c r="B279" s="6" t="inlineStr">
        <is>
          <t>Select One</t>
        </is>
      </c>
      <c r="C279" s="6" t="inlineStr">
        <is>
          <t>English</t>
        </is>
      </c>
      <c r="D279" s="6" t="inlineStr">
        <is>
          <t>Vocabulary</t>
        </is>
      </c>
      <c r="E279" s="6" t="n">
        <v>2</v>
      </c>
      <c r="F279" s="6" t="inlineStr">
        <is>
          <t>General topic words</t>
        </is>
      </c>
      <c r="G279" s="6" t="inlineStr">
        <is>
          <t>Which word is a food?</t>
        </is>
      </c>
      <c r="H279" s="6" t="inlineStr">
        <is>
          <t>hot</t>
        </is>
      </c>
      <c r="I279" s="6" t="inlineStr">
        <is>
          <t>tomato</t>
        </is>
      </c>
      <c r="J279" s="6" t="inlineStr">
        <is>
          <t>hungry</t>
        </is>
      </c>
      <c r="K279" s="6" t="inlineStr">
        <is>
          <t>paper</t>
        </is>
      </c>
      <c r="L279" s="7" t="n">
        <v>2</v>
      </c>
      <c r="M279" s="6" t="n"/>
      <c r="N279" s="6" t="inlineStr">
        <is>
          <t>VO</t>
        </is>
      </c>
      <c r="O279" s="6" t="inlineStr">
        <is>
          <t>Y</t>
        </is>
      </c>
      <c r="P279" s="6" t="inlineStr">
        <is>
          <t>1602222948Tomato .png</t>
        </is>
      </c>
      <c r="Q279" s="2" t="inlineStr">
        <is>
          <t>A food is something we eat. Think about what you have for breakfast, lunch or dinner.</t>
        </is>
      </c>
      <c r="R279" s="2" t="inlineStr">
        <is>
          <t>Look at each word. Which one is something you can eat? It's a red fruit that grows on plants.</t>
        </is>
      </c>
      <c r="S279" s="2" t="inlineStr">
        <is>
          <t>Is 'hot' a food? Is 'hungry' a food? Is 'paper' a food? Which word is the only one you can actually eat?</t>
        </is>
      </c>
      <c r="T279" s="3" t="n"/>
      <c r="U279" s="3" t="n"/>
      <c r="V279" s="3" t="n"/>
      <c r="W279" s="3" t="n"/>
      <c r="X279" s="3" t="n"/>
      <c r="Y279" s="3" t="n"/>
      <c r="Z279" s="3" t="n"/>
    </row>
    <row r="280" ht="15.75" customHeight="1" s="14">
      <c r="A280" s="7" t="inlineStr">
        <is>
          <t>20202117</t>
        </is>
      </c>
      <c r="B280" s="6" t="inlineStr">
        <is>
          <t>Select One</t>
        </is>
      </c>
      <c r="C280" s="6" t="inlineStr">
        <is>
          <t>English</t>
        </is>
      </c>
      <c r="D280" s="6" t="inlineStr">
        <is>
          <t>Vocabulary</t>
        </is>
      </c>
      <c r="E280" s="6" t="n">
        <v>2</v>
      </c>
      <c r="F280" s="6" t="inlineStr">
        <is>
          <t>General topic words</t>
        </is>
      </c>
      <c r="G280" s="6" t="inlineStr">
        <is>
          <t>What is the name of a baby cow?</t>
        </is>
      </c>
      <c r="H280" s="6" t="inlineStr">
        <is>
          <t>duck</t>
        </is>
      </c>
      <c r="I280" s="6" t="inlineStr">
        <is>
          <t>calf</t>
        </is>
      </c>
      <c r="J280" s="6" t="inlineStr">
        <is>
          <t>pig</t>
        </is>
      </c>
      <c r="K280" s="6" t="inlineStr">
        <is>
          <t>cat</t>
        </is>
      </c>
      <c r="L280" s="7" t="n">
        <v>2</v>
      </c>
      <c r="M280" s="6" t="n"/>
      <c r="N280" s="6" t="inlineStr">
        <is>
          <t>VO</t>
        </is>
      </c>
      <c r="O280" s="6" t="inlineStr">
        <is>
          <t>Y</t>
        </is>
      </c>
      <c r="P280" s="6" t="inlineStr">
        <is>
          <t>1597977733Cow.png</t>
        </is>
      </c>
      <c r="Q280" s="6" t="inlineStr">
        <is>
          <t>no hints</t>
        </is>
      </c>
      <c r="R280" s="3" t="n"/>
      <c r="S280" s="3" t="n"/>
      <c r="T280" s="3" t="n"/>
      <c r="U280" s="3" t="n"/>
      <c r="V280" s="3" t="n"/>
      <c r="W280" s="3" t="n"/>
      <c r="X280" s="3" t="n"/>
      <c r="Y280" s="3" t="n"/>
      <c r="Z280" s="3" t="n"/>
    </row>
    <row r="281" ht="15.75" customHeight="1" s="14">
      <c r="A281" s="7" t="inlineStr">
        <is>
          <t>20202118</t>
        </is>
      </c>
      <c r="B281" s="6" t="inlineStr">
        <is>
          <t>Select One</t>
        </is>
      </c>
      <c r="C281" s="6" t="inlineStr">
        <is>
          <t>English</t>
        </is>
      </c>
      <c r="D281" s="6" t="inlineStr">
        <is>
          <t>Vocabulary</t>
        </is>
      </c>
      <c r="E281" s="6" t="n">
        <v>2</v>
      </c>
      <c r="F281" s="6" t="inlineStr">
        <is>
          <t>General topic words</t>
        </is>
      </c>
      <c r="G281" s="6" t="inlineStr">
        <is>
          <t>What is the name of a baby pig?</t>
        </is>
      </c>
      <c r="H281" s="6" t="inlineStr">
        <is>
          <t>pug</t>
        </is>
      </c>
      <c r="I281" s="6" t="inlineStr">
        <is>
          <t>pag</t>
        </is>
      </c>
      <c r="J281" s="6" t="inlineStr">
        <is>
          <t>piglet</t>
        </is>
      </c>
      <c r="K281" s="6" t="inlineStr">
        <is>
          <t>pog</t>
        </is>
      </c>
      <c r="L281" s="7" t="n">
        <v>3</v>
      </c>
      <c r="M281" s="6" t="n"/>
      <c r="N281" s="6" t="inlineStr">
        <is>
          <t>VO</t>
        </is>
      </c>
      <c r="O281" s="6" t="inlineStr">
        <is>
          <t>Y</t>
        </is>
      </c>
      <c r="P281" s="6" t="inlineStr">
        <is>
          <t>1597977801Pig.png</t>
        </is>
      </c>
      <c r="Q281" s="2" t="inlineStr">
        <is>
          <t>A baby animal often has a special name that's different from the grown-up animal's name.</t>
        </is>
      </c>
      <c r="R281" s="2" t="inlineStr">
        <is>
          <t>The word for a baby pig starts with the same letters as 'pig' and has a small ending like '-let'.</t>
        </is>
      </c>
      <c r="S281" s="2" t="inlineStr">
        <is>
          <t>Say each word out loud. Which one sounds like a baby pig with a cute, small ending?</t>
        </is>
      </c>
      <c r="T281" s="3" t="n"/>
      <c r="U281" s="3" t="n"/>
      <c r="V281" s="3" t="n"/>
      <c r="W281" s="3" t="n"/>
      <c r="X281" s="3" t="n"/>
      <c r="Y281" s="3" t="n"/>
      <c r="Z281" s="3" t="n"/>
    </row>
    <row r="282" ht="15.75" customHeight="1" s="14">
      <c r="A282" s="7" t="inlineStr">
        <is>
          <t>20202119</t>
        </is>
      </c>
      <c r="B282" s="6" t="inlineStr">
        <is>
          <t>Select One</t>
        </is>
      </c>
      <c r="C282" s="6" t="inlineStr">
        <is>
          <t>English</t>
        </is>
      </c>
      <c r="D282" s="6" t="inlineStr">
        <is>
          <t>Vocabulary</t>
        </is>
      </c>
      <c r="E282" s="6" t="n">
        <v>2</v>
      </c>
      <c r="F282" s="6" t="inlineStr">
        <is>
          <t>General topic words</t>
        </is>
      </c>
      <c r="G282" s="6" t="inlineStr">
        <is>
          <t>What is the name of a baby kangaroo?</t>
        </is>
      </c>
      <c r="H282" s="6" t="inlineStr">
        <is>
          <t>piglet</t>
        </is>
      </c>
      <c r="I282" s="6" t="inlineStr">
        <is>
          <t>joey</t>
        </is>
      </c>
      <c r="J282" s="3" t="n"/>
      <c r="K282" s="3" t="n"/>
      <c r="L282" s="7" t="n">
        <v>2</v>
      </c>
      <c r="M282" s="6" t="n"/>
      <c r="N282" s="6" t="inlineStr">
        <is>
          <t>VO</t>
        </is>
      </c>
      <c r="O282" s="6" t="inlineStr">
        <is>
          <t>Y</t>
        </is>
      </c>
      <c r="P282" s="6" t="inlineStr">
        <is>
          <t>1597977816Kangaroo.png</t>
        </is>
      </c>
      <c r="Q282" s="2" t="inlineStr">
        <is>
          <t>Different baby animals have special names. A baby dog is a puppy, and a baby kangaroo has its own special name too.</t>
        </is>
      </c>
      <c r="R282" s="2" t="inlineStr">
        <is>
          <t>The word for a baby kangaroo starts with the letter 'j'. It's a word you might not hear every day.</t>
        </is>
      </c>
      <c r="S282" s="2" t="inlineStr">
        <is>
          <t>Say both words out loud. Which one sounds like a name someone might use for a baby kangaroo?</t>
        </is>
      </c>
      <c r="T282" s="3" t="n"/>
      <c r="U282" s="3" t="n"/>
      <c r="V282" s="3" t="n"/>
      <c r="W282" s="3" t="n"/>
      <c r="X282" s="3" t="n"/>
      <c r="Y282" s="3" t="n"/>
      <c r="Z282" s="3" t="n"/>
    </row>
    <row r="283" ht="15.75" customHeight="1" s="14">
      <c r="A283" s="7" t="inlineStr">
        <is>
          <t>20202120</t>
        </is>
      </c>
      <c r="B283" s="6" t="inlineStr">
        <is>
          <t>Select One</t>
        </is>
      </c>
      <c r="C283" s="6" t="inlineStr">
        <is>
          <t>English</t>
        </is>
      </c>
      <c r="D283" s="6" t="inlineStr">
        <is>
          <t>Vocabulary</t>
        </is>
      </c>
      <c r="E283" s="6" t="n">
        <v>2</v>
      </c>
      <c r="F283" s="6" t="inlineStr">
        <is>
          <t>General topic words</t>
        </is>
      </c>
      <c r="G283" s="6" t="inlineStr">
        <is>
          <t>What is the name of a baby horse?</t>
        </is>
      </c>
      <c r="H283" s="6" t="inlineStr">
        <is>
          <t>fog</t>
        </is>
      </c>
      <c r="I283" s="6" t="inlineStr">
        <is>
          <t>fug</t>
        </is>
      </c>
      <c r="J283" s="6" t="inlineStr">
        <is>
          <t>foal</t>
        </is>
      </c>
      <c r="K283" s="6" t="inlineStr">
        <is>
          <t>frig</t>
        </is>
      </c>
      <c r="L283" s="7" t="n">
        <v>3</v>
      </c>
      <c r="M283" s="6" t="n"/>
      <c r="N283" s="6" t="inlineStr">
        <is>
          <t>VO</t>
        </is>
      </c>
      <c r="O283" s="6" t="inlineStr">
        <is>
          <t>Y</t>
        </is>
      </c>
      <c r="P283" s="6" t="inlineStr">
        <is>
          <t>1598492064Horse.png</t>
        </is>
      </c>
      <c r="Q283" s="2" t="inlineStr">
        <is>
          <t>A baby horse is a young animal. Think about what we call baby animals — like a baby dog is a puppy or a baby cat is a kitten.</t>
        </is>
      </c>
      <c r="R283" s="2" t="inlineStr">
        <is>
          <t>The word you're looking for starts with the letter 'f' and sounds like it rhymes with 'goal' or 'coal'.</t>
        </is>
      </c>
      <c r="S283" s="2" t="inlineStr">
        <is>
          <t>Say each word out loud. Which one sounds like it could be the name of a baby horse? It has the 'o' sound in the middle.</t>
        </is>
      </c>
      <c r="T283" s="3" t="n"/>
      <c r="U283" s="3" t="n"/>
      <c r="V283" s="3" t="n"/>
      <c r="W283" s="3" t="n"/>
      <c r="X283" s="3" t="n"/>
      <c r="Y283" s="3" t="n"/>
      <c r="Z283" s="3" t="n"/>
    </row>
    <row r="284" ht="15.75" customHeight="1" s="14">
      <c r="A284" s="7" t="inlineStr">
        <is>
          <t>20202121</t>
        </is>
      </c>
      <c r="B284" s="6" t="inlineStr">
        <is>
          <t>Select One</t>
        </is>
      </c>
      <c r="C284" s="6" t="inlineStr">
        <is>
          <t>English</t>
        </is>
      </c>
      <c r="D284" s="6" t="inlineStr">
        <is>
          <t>Vocabulary</t>
        </is>
      </c>
      <c r="E284" s="6" t="n">
        <v>2</v>
      </c>
      <c r="F284" s="6" t="inlineStr">
        <is>
          <t>General topic words</t>
        </is>
      </c>
      <c r="G284" s="6" t="inlineStr">
        <is>
          <t>What is the name of a baby hen?</t>
        </is>
      </c>
      <c r="H284" s="6" t="inlineStr">
        <is>
          <t>han</t>
        </is>
      </c>
      <c r="I284" s="6" t="inlineStr">
        <is>
          <t>chick</t>
        </is>
      </c>
      <c r="J284" s="6" t="inlineStr">
        <is>
          <t>rooster</t>
        </is>
      </c>
      <c r="K284" s="6" t="inlineStr">
        <is>
          <t>hun</t>
        </is>
      </c>
      <c r="L284" s="7" t="n">
        <v>2</v>
      </c>
      <c r="M284" s="6" t="n"/>
      <c r="N284" s="6" t="inlineStr">
        <is>
          <t>VO</t>
        </is>
      </c>
      <c r="O284" s="6" t="inlineStr">
        <is>
          <t>Y</t>
        </is>
      </c>
      <c r="P284" s="6" t="inlineStr">
        <is>
          <t>1597977960Hen.png</t>
        </is>
      </c>
      <c r="Q284" s="2" t="inlineStr">
        <is>
          <t>A baby animal often has a special name that is different from the grown-up animal's name.</t>
        </is>
      </c>
      <c r="R284" s="2" t="inlineStr">
        <is>
          <t>Think about the sound a baby hen makes. What word sounds like that noise?</t>
        </is>
      </c>
      <c r="S284" s="2" t="inlineStr">
        <is>
          <t>A baby hen makes a 'chick chick' sound. Which option matches that sound?</t>
        </is>
      </c>
      <c r="T284" s="3" t="n"/>
      <c r="U284" s="3" t="n"/>
      <c r="V284" s="3" t="n"/>
      <c r="W284" s="3" t="n"/>
      <c r="X284" s="3" t="n"/>
      <c r="Y284" s="3" t="n"/>
      <c r="Z284" s="3" t="n"/>
    </row>
    <row r="285" ht="15.75" customHeight="1" s="14">
      <c r="A285" s="7" t="inlineStr">
        <is>
          <t>20202122</t>
        </is>
      </c>
      <c r="B285" s="6" t="inlineStr">
        <is>
          <t>Select One</t>
        </is>
      </c>
      <c r="C285" s="6" t="inlineStr">
        <is>
          <t>English</t>
        </is>
      </c>
      <c r="D285" s="6" t="inlineStr">
        <is>
          <t>Vocabulary</t>
        </is>
      </c>
      <c r="E285" s="6" t="n">
        <v>2</v>
      </c>
      <c r="F285" s="6" t="inlineStr">
        <is>
          <t>General topic words</t>
        </is>
      </c>
      <c r="G285" s="6" t="inlineStr">
        <is>
          <t>Which word is the name of an animal?</t>
        </is>
      </c>
      <c r="H285" s="6" t="inlineStr">
        <is>
          <t>ribbit</t>
        </is>
      </c>
      <c r="I285" s="6" t="inlineStr">
        <is>
          <t>rabbit</t>
        </is>
      </c>
      <c r="J285" s="6" t="inlineStr">
        <is>
          <t>robbit</t>
        </is>
      </c>
      <c r="K285" s="6" t="inlineStr">
        <is>
          <t>rubbit</t>
        </is>
      </c>
      <c r="L285" s="7" t="n">
        <v>2</v>
      </c>
      <c r="M285" s="6" t="n"/>
      <c r="N285" s="6" t="inlineStr">
        <is>
          <t>VO</t>
        </is>
      </c>
      <c r="O285" s="6" t="inlineStr">
        <is>
          <t>Y</t>
        </is>
      </c>
      <c r="P285" s="6" t="inlineStr">
        <is>
          <t>1597981307Rabbit.png</t>
        </is>
      </c>
      <c r="Q285" s="6" t="inlineStr">
        <is>
          <t>image of the animal...</t>
        </is>
      </c>
      <c r="R285" s="6" t="inlineStr">
        <is>
          <t>image of the animal labelled correctly to help</t>
        </is>
      </c>
      <c r="S285" s="3" t="n"/>
      <c r="T285" s="3" t="n"/>
      <c r="U285" s="3" t="n"/>
      <c r="V285" s="3" t="n"/>
      <c r="W285" s="3" t="n"/>
      <c r="X285" s="3" t="n"/>
      <c r="Y285" s="3" t="n"/>
      <c r="Z285" s="3" t="n"/>
    </row>
    <row r="286" ht="15.75" customHeight="1" s="14">
      <c r="A286" s="7" t="inlineStr">
        <is>
          <t>20202123</t>
        </is>
      </c>
      <c r="B286" s="6" t="inlineStr">
        <is>
          <t>Select One</t>
        </is>
      </c>
      <c r="C286" s="6" t="inlineStr">
        <is>
          <t>English</t>
        </is>
      </c>
      <c r="D286" s="6" t="inlineStr">
        <is>
          <t>Vocabulary</t>
        </is>
      </c>
      <c r="E286" s="6" t="n">
        <v>2</v>
      </c>
      <c r="F286" s="6" t="inlineStr">
        <is>
          <t>General topic words</t>
        </is>
      </c>
      <c r="G286" s="6" t="inlineStr">
        <is>
          <t>Which word is the name of an animal?</t>
        </is>
      </c>
      <c r="H286" s="6" t="inlineStr">
        <is>
          <t>snoke</t>
        </is>
      </c>
      <c r="I286" s="6" t="inlineStr">
        <is>
          <t>snike</t>
        </is>
      </c>
      <c r="J286" s="6" t="inlineStr">
        <is>
          <t>snake</t>
        </is>
      </c>
      <c r="K286" s="6" t="inlineStr">
        <is>
          <t>snuke</t>
        </is>
      </c>
      <c r="L286" s="7" t="n">
        <v>3</v>
      </c>
      <c r="M286" s="6" t="n"/>
      <c r="N286" s="6" t="inlineStr">
        <is>
          <t>VO</t>
        </is>
      </c>
      <c r="O286" s="6" t="inlineStr">
        <is>
          <t>Y</t>
        </is>
      </c>
      <c r="P286" s="6" t="inlineStr">
        <is>
          <t>1597981366Snake.png</t>
        </is>
      </c>
      <c r="Q286" s="2" t="inlineStr">
        <is>
          <t>An animal name is a word we use to talk about creatures that move and breathe, like dogs, cats, or birds.</t>
        </is>
      </c>
      <c r="R286" s="2" t="inlineStr">
        <is>
          <t>Look at each word and say it slowly. Which one sounds like a real animal you know?</t>
        </is>
      </c>
      <c r="S286" s="2" t="inlineStr">
        <is>
          <t>Think of a long creature that slithers on the ground and has no legs. What is it called?</t>
        </is>
      </c>
      <c r="T286" s="3" t="n"/>
      <c r="U286" s="3" t="n"/>
      <c r="V286" s="3" t="n"/>
      <c r="W286" s="3" t="n"/>
      <c r="X286" s="3" t="n"/>
      <c r="Y286" s="3" t="n"/>
      <c r="Z286" s="3" t="n"/>
    </row>
    <row r="287" ht="15.75" customHeight="1" s="14">
      <c r="A287" s="7" t="inlineStr">
        <is>
          <t>20202124</t>
        </is>
      </c>
      <c r="B287" s="6" t="inlineStr">
        <is>
          <t>Select One</t>
        </is>
      </c>
      <c r="C287" s="6" t="inlineStr">
        <is>
          <t>English</t>
        </is>
      </c>
      <c r="D287" s="6" t="inlineStr">
        <is>
          <t>Vocabulary</t>
        </is>
      </c>
      <c r="E287" s="6" t="n">
        <v>2</v>
      </c>
      <c r="F287" s="6" t="inlineStr">
        <is>
          <t>General topic words</t>
        </is>
      </c>
      <c r="G287" s="6" t="inlineStr">
        <is>
          <t>Which word is the name of an animal?</t>
        </is>
      </c>
      <c r="H287" s="6" t="inlineStr">
        <is>
          <t>zabra</t>
        </is>
      </c>
      <c r="I287" s="6" t="inlineStr">
        <is>
          <t>zibra</t>
        </is>
      </c>
      <c r="J287" s="6" t="inlineStr">
        <is>
          <t>sobra</t>
        </is>
      </c>
      <c r="K287" s="6" t="inlineStr">
        <is>
          <t>zebra</t>
        </is>
      </c>
      <c r="L287" s="7" t="n">
        <v>4</v>
      </c>
      <c r="M287" s="6" t="n"/>
      <c r="N287" s="6" t="inlineStr">
        <is>
          <t>VO</t>
        </is>
      </c>
      <c r="O287" s="6" t="inlineStr">
        <is>
          <t>Y</t>
        </is>
      </c>
      <c r="P287" s="6" t="inlineStr">
        <is>
          <t>1597981395Zebra.png</t>
        </is>
      </c>
      <c r="Q287" s="2" t="inlineStr">
        <is>
          <t>An animal is a living creature. Some animals have stripes and live in Africa.</t>
        </is>
      </c>
      <c r="R287" s="2" t="inlineStr">
        <is>
          <t>Listen to how each word sounds when you say it aloud. Which one sounds like a real animal name?</t>
        </is>
      </c>
      <c r="S287" s="2" t="inlineStr">
        <is>
          <t>Think of an animal with black and white stripes. The word starts with 'z' and ends with 'a' — which spelling looks right?</t>
        </is>
      </c>
      <c r="T287" s="3" t="n"/>
      <c r="U287" s="3" t="n"/>
      <c r="V287" s="3" t="n"/>
      <c r="W287" s="3" t="n"/>
      <c r="X287" s="3" t="n"/>
      <c r="Y287" s="3" t="n"/>
      <c r="Z287" s="3" t="n"/>
    </row>
    <row r="288" ht="15.75" customHeight="1" s="14">
      <c r="A288" s="7" t="inlineStr">
        <is>
          <t>20202125</t>
        </is>
      </c>
      <c r="B288" s="6" t="inlineStr">
        <is>
          <t>Select One</t>
        </is>
      </c>
      <c r="C288" s="6" t="inlineStr">
        <is>
          <t>English</t>
        </is>
      </c>
      <c r="D288" s="6" t="inlineStr">
        <is>
          <t>Vocabulary</t>
        </is>
      </c>
      <c r="E288" s="6" t="n">
        <v>2</v>
      </c>
      <c r="F288" s="6" t="inlineStr">
        <is>
          <t>General topic words</t>
        </is>
      </c>
      <c r="G288" s="6" t="inlineStr">
        <is>
          <t>Which word is the name of an animal?</t>
        </is>
      </c>
      <c r="H288" s="6" t="inlineStr">
        <is>
          <t>elephant</t>
        </is>
      </c>
      <c r="I288" s="6" t="inlineStr">
        <is>
          <t>oliphant</t>
        </is>
      </c>
      <c r="J288" s="6" t="inlineStr">
        <is>
          <t>ilphant</t>
        </is>
      </c>
      <c r="K288" s="6" t="inlineStr">
        <is>
          <t>uliphant</t>
        </is>
      </c>
      <c r="L288" s="7" t="n">
        <v>1</v>
      </c>
      <c r="M288" s="6" t="n"/>
      <c r="N288" s="6" t="inlineStr">
        <is>
          <t>VO</t>
        </is>
      </c>
      <c r="O288" s="6" t="inlineStr">
        <is>
          <t>Y</t>
        </is>
      </c>
      <c r="P288" s="6" t="inlineStr">
        <is>
          <t>1597981412Elephant.png</t>
        </is>
      </c>
      <c r="Q288" s="2" t="inlineStr">
        <is>
          <t>An animal is a living creature that can move around, like a pet or a wild creature you might see in a zoo.</t>
        </is>
      </c>
      <c r="R288" s="2" t="inlineStr">
        <is>
          <t>Look at each word carefully. Which one sounds like a real animal you've heard of before?</t>
        </is>
      </c>
      <c r="S288" s="2" t="inlineStr">
        <is>
          <t>Say each word out loud slowly. Which one sounds like a big grey animal with a long trunk?</t>
        </is>
      </c>
      <c r="T288" s="3" t="n"/>
      <c r="U288" s="3" t="n"/>
      <c r="V288" s="3" t="n"/>
      <c r="W288" s="3" t="n"/>
      <c r="X288" s="3" t="n"/>
      <c r="Y288" s="3" t="n"/>
      <c r="Z288" s="3" t="n"/>
    </row>
    <row r="289" ht="15.75" customHeight="1" s="14">
      <c r="A289" s="7" t="inlineStr">
        <is>
          <t>20202126</t>
        </is>
      </c>
      <c r="B289" s="6" t="inlineStr">
        <is>
          <t>Select One</t>
        </is>
      </c>
      <c r="C289" s="6" t="inlineStr">
        <is>
          <t>English</t>
        </is>
      </c>
      <c r="D289" s="6" t="inlineStr">
        <is>
          <t>Vocabulary</t>
        </is>
      </c>
      <c r="E289" s="6" t="n">
        <v>2</v>
      </c>
      <c r="F289" s="6" t="inlineStr">
        <is>
          <t>General topic words</t>
        </is>
      </c>
      <c r="G289" s="6" t="inlineStr">
        <is>
          <t>Which word is the name of an animal?</t>
        </is>
      </c>
      <c r="H289" s="6" t="inlineStr">
        <is>
          <t>hose</t>
        </is>
      </c>
      <c r="I289" s="6" t="inlineStr">
        <is>
          <t>house</t>
        </is>
      </c>
      <c r="J289" s="6" t="inlineStr">
        <is>
          <t>horse</t>
        </is>
      </c>
      <c r="K289" s="6" t="inlineStr">
        <is>
          <t>hise</t>
        </is>
      </c>
      <c r="L289" s="7" t="n">
        <v>3</v>
      </c>
      <c r="M289" s="6" t="n"/>
      <c r="N289" s="6" t="inlineStr">
        <is>
          <t>VO</t>
        </is>
      </c>
      <c r="O289" s="6" t="inlineStr">
        <is>
          <t>Y</t>
        </is>
      </c>
      <c r="P289" s="6" t="inlineStr">
        <is>
          <t>1598492070Horse.png</t>
        </is>
      </c>
      <c r="Q289" s="2" t="inlineStr">
        <is>
          <t>An animal is a living creature that can move around, like a pet or something you might see on a farm.</t>
        </is>
      </c>
      <c r="R289" s="2" t="inlineStr">
        <is>
          <t>Look at each word carefully. Three of them are things you might find in a house or town, but one is a living animal.</t>
        </is>
      </c>
      <c r="S289" s="2" t="inlineStr">
        <is>
          <t>Which word sounds like the animal you might ride on a farm? It rhymes with 'course'.</t>
        </is>
      </c>
      <c r="T289" s="3" t="n"/>
      <c r="U289" s="3" t="n"/>
      <c r="V289" s="3" t="n"/>
      <c r="W289" s="3" t="n"/>
      <c r="X289" s="3" t="n"/>
      <c r="Y289" s="3" t="n"/>
      <c r="Z289" s="3" t="n"/>
    </row>
    <row r="290" ht="15.75" customHeight="1" s="14">
      <c r="A290" s="7" t="inlineStr">
        <is>
          <t>20202127</t>
        </is>
      </c>
      <c r="B290" s="6" t="inlineStr">
        <is>
          <t>Select One</t>
        </is>
      </c>
      <c r="C290" s="6" t="inlineStr">
        <is>
          <t>English</t>
        </is>
      </c>
      <c r="D290" s="6" t="inlineStr">
        <is>
          <t>Vocabulary</t>
        </is>
      </c>
      <c r="E290" s="6" t="n">
        <v>2</v>
      </c>
      <c r="F290" s="6" t="inlineStr">
        <is>
          <t>General topic words</t>
        </is>
      </c>
      <c r="G290" s="6" t="inlineStr">
        <is>
          <t>Which word is a family word?</t>
        </is>
      </c>
      <c r="H290" s="6" t="inlineStr">
        <is>
          <t>teacher</t>
        </is>
      </c>
      <c r="I290" s="6" t="inlineStr">
        <is>
          <t>singer</t>
        </is>
      </c>
      <c r="J290" s="6" t="inlineStr">
        <is>
          <t>grandfather</t>
        </is>
      </c>
      <c r="K290" s="6" t="inlineStr">
        <is>
          <t>doctor</t>
        </is>
      </c>
      <c r="L290" s="7" t="n">
        <v>3</v>
      </c>
      <c r="M290" s="6" t="n"/>
      <c r="N290" s="6" t="inlineStr">
        <is>
          <t>VO</t>
        </is>
      </c>
      <c r="O290" s="6" t="inlineStr">
        <is>
          <t>Y</t>
        </is>
      </c>
      <c r="P290" s="6" t="inlineStr">
        <is>
          <t>1598237557Family Tree.png</t>
        </is>
      </c>
      <c r="Q290" s="6" t="inlineStr">
        <is>
          <t>images of family members labelled?</t>
        </is>
      </c>
      <c r="R290" s="3" t="n"/>
      <c r="S290" s="3" t="n"/>
      <c r="T290" s="3" t="n"/>
      <c r="U290" s="3" t="n"/>
      <c r="V290" s="3" t="n"/>
      <c r="W290" s="3" t="n"/>
      <c r="X290" s="3" t="n"/>
      <c r="Y290" s="3" t="n"/>
      <c r="Z290" s="3" t="n"/>
    </row>
    <row r="291" ht="15.75" customHeight="1" s="14">
      <c r="A291" s="7" t="inlineStr">
        <is>
          <t>20202128</t>
        </is>
      </c>
      <c r="B291" s="6" t="inlineStr">
        <is>
          <t>Select One</t>
        </is>
      </c>
      <c r="C291" s="6" t="inlineStr">
        <is>
          <t>English</t>
        </is>
      </c>
      <c r="D291" s="6" t="inlineStr">
        <is>
          <t>Vocabulary</t>
        </is>
      </c>
      <c r="E291" s="6" t="n">
        <v>2</v>
      </c>
      <c r="F291" s="6" t="inlineStr">
        <is>
          <t>General topic words</t>
        </is>
      </c>
      <c r="G291" s="6" t="inlineStr">
        <is>
          <t>Which word is a family word?</t>
        </is>
      </c>
      <c r="H291" s="6" t="inlineStr">
        <is>
          <t>mother</t>
        </is>
      </c>
      <c r="I291" s="6" t="inlineStr">
        <is>
          <t>soldier</t>
        </is>
      </c>
      <c r="J291" s="6" t="inlineStr">
        <is>
          <t>sailor</t>
        </is>
      </c>
      <c r="K291" s="6" t="inlineStr">
        <is>
          <t>athlete</t>
        </is>
      </c>
      <c r="L291" s="7" t="n">
        <v>1</v>
      </c>
      <c r="M291" s="6" t="n"/>
      <c r="N291" s="6" t="inlineStr">
        <is>
          <t>VO</t>
        </is>
      </c>
      <c r="O291" s="6" t="inlineStr">
        <is>
          <t>Y</t>
        </is>
      </c>
      <c r="P291" s="6" t="inlineStr">
        <is>
          <t>1598237568Family Tree.png</t>
        </is>
      </c>
      <c r="Q291" s="6" t="inlineStr">
        <is>
          <t>images of family members labelled?</t>
        </is>
      </c>
      <c r="R291" s="3" t="n"/>
      <c r="S291" s="3" t="n"/>
      <c r="T291" s="3" t="n"/>
      <c r="U291" s="3" t="n"/>
      <c r="V291" s="3" t="n"/>
      <c r="W291" s="3" t="n"/>
      <c r="X291" s="3" t="n"/>
      <c r="Y291" s="3" t="n"/>
      <c r="Z291" s="3" t="n"/>
    </row>
    <row r="292" ht="15.75" customHeight="1" s="14">
      <c r="A292" s="7" t="inlineStr">
        <is>
          <t>20202129</t>
        </is>
      </c>
      <c r="B292" s="6" t="inlineStr">
        <is>
          <t>Select One</t>
        </is>
      </c>
      <c r="C292" s="6" t="inlineStr">
        <is>
          <t>English</t>
        </is>
      </c>
      <c r="D292" s="6" t="inlineStr">
        <is>
          <t>Vocabulary</t>
        </is>
      </c>
      <c r="E292" s="6" t="n">
        <v>2</v>
      </c>
      <c r="F292" s="6" t="inlineStr">
        <is>
          <t>General topic words</t>
        </is>
      </c>
      <c r="G292" s="6" t="inlineStr">
        <is>
          <t>Which word is a family word?</t>
        </is>
      </c>
      <c r="H292" s="6" t="inlineStr">
        <is>
          <t>farmer</t>
        </is>
      </c>
      <c r="I292" s="6" t="inlineStr">
        <is>
          <t>worker</t>
        </is>
      </c>
      <c r="J292" s="6" t="inlineStr">
        <is>
          <t>baker</t>
        </is>
      </c>
      <c r="K292" s="6" t="inlineStr">
        <is>
          <t>father</t>
        </is>
      </c>
      <c r="L292" s="7" t="n">
        <v>4</v>
      </c>
      <c r="M292" s="6" t="n"/>
      <c r="N292" s="6" t="inlineStr">
        <is>
          <t>VO</t>
        </is>
      </c>
      <c r="O292" s="6" t="inlineStr">
        <is>
          <t>Y</t>
        </is>
      </c>
      <c r="P292" s="6" t="inlineStr">
        <is>
          <t>1598237636Family Tree.png</t>
        </is>
      </c>
      <c r="Q292" s="6" t="inlineStr">
        <is>
          <t>images of family members labelled?</t>
        </is>
      </c>
      <c r="R292" s="3" t="n"/>
      <c r="S292" s="3" t="n"/>
      <c r="T292" s="3" t="n"/>
      <c r="U292" s="3" t="n"/>
      <c r="V292" s="3" t="n"/>
      <c r="W292" s="3" t="n"/>
      <c r="X292" s="3" t="n"/>
      <c r="Y292" s="3" t="n"/>
      <c r="Z292" s="3" t="n"/>
    </row>
    <row r="293" ht="15.75" customHeight="1" s="14">
      <c r="A293" s="7" t="inlineStr">
        <is>
          <t>20202130</t>
        </is>
      </c>
      <c r="B293" s="6" t="inlineStr">
        <is>
          <t>Select One</t>
        </is>
      </c>
      <c r="C293" s="6" t="inlineStr">
        <is>
          <t>English</t>
        </is>
      </c>
      <c r="D293" s="6" t="inlineStr">
        <is>
          <t>Vocabulary</t>
        </is>
      </c>
      <c r="E293" s="6" t="n">
        <v>2</v>
      </c>
      <c r="F293" s="6" t="inlineStr">
        <is>
          <t>General topic words</t>
        </is>
      </c>
      <c r="G293" s="6" t="inlineStr">
        <is>
          <t>Which word is a family word?</t>
        </is>
      </c>
      <c r="H293" s="6" t="inlineStr">
        <is>
          <t>cook</t>
        </is>
      </c>
      <c r="I293" s="6" t="inlineStr">
        <is>
          <t>sister</t>
        </is>
      </c>
      <c r="J293" s="6" t="inlineStr">
        <is>
          <t>nurse</t>
        </is>
      </c>
      <c r="K293" s="6" t="inlineStr">
        <is>
          <t>doctor</t>
        </is>
      </c>
      <c r="L293" s="7" t="n">
        <v>2</v>
      </c>
      <c r="M293" s="6" t="n"/>
      <c r="N293" s="6" t="inlineStr">
        <is>
          <t>VO</t>
        </is>
      </c>
      <c r="O293" s="6" t="inlineStr">
        <is>
          <t>Y</t>
        </is>
      </c>
      <c r="P293" s="6" t="inlineStr">
        <is>
          <t>1598237648Family Tree.png</t>
        </is>
      </c>
      <c r="Q293" s="6" t="inlineStr">
        <is>
          <t>images of family members labelled?</t>
        </is>
      </c>
      <c r="R293" s="3" t="n"/>
      <c r="S293" s="3" t="n"/>
      <c r="T293" s="3" t="n"/>
      <c r="U293" s="3" t="n"/>
      <c r="V293" s="3" t="n"/>
      <c r="W293" s="3" t="n"/>
      <c r="X293" s="3" t="n"/>
      <c r="Y293" s="3" t="n"/>
      <c r="Z293" s="3" t="n"/>
    </row>
    <row r="294" ht="15.75" customHeight="1" s="14">
      <c r="A294" s="7" t="inlineStr">
        <is>
          <t>20202131</t>
        </is>
      </c>
      <c r="B294" s="6" t="inlineStr">
        <is>
          <t>Select One</t>
        </is>
      </c>
      <c r="C294" s="6" t="inlineStr">
        <is>
          <t>English</t>
        </is>
      </c>
      <c r="D294" s="6" t="inlineStr">
        <is>
          <t>Vocabulary</t>
        </is>
      </c>
      <c r="E294" s="6" t="n">
        <v>2</v>
      </c>
      <c r="F294" s="6" t="inlineStr">
        <is>
          <t>General topic words</t>
        </is>
      </c>
      <c r="G294" s="6" t="inlineStr">
        <is>
          <t>Which word is a family word?</t>
        </is>
      </c>
      <c r="H294" s="6" t="inlineStr">
        <is>
          <t>gardener</t>
        </is>
      </c>
      <c r="I294" s="6" t="inlineStr">
        <is>
          <t>sailor</t>
        </is>
      </c>
      <c r="J294" s="6" t="inlineStr">
        <is>
          <t>brother</t>
        </is>
      </c>
      <c r="K294" s="6" t="inlineStr">
        <is>
          <t>swimmer</t>
        </is>
      </c>
      <c r="L294" s="7" t="n">
        <v>3</v>
      </c>
      <c r="M294" s="6" t="n"/>
      <c r="N294" s="6" t="inlineStr">
        <is>
          <t>VO</t>
        </is>
      </c>
      <c r="O294" s="6" t="inlineStr">
        <is>
          <t>Y</t>
        </is>
      </c>
      <c r="P294" s="6" t="inlineStr">
        <is>
          <t>1598237657Family Tree.png</t>
        </is>
      </c>
      <c r="Q294" s="6" t="inlineStr">
        <is>
          <t>images of family members labelled?</t>
        </is>
      </c>
      <c r="R294" s="3" t="n"/>
      <c r="S294" s="3" t="n"/>
      <c r="T294" s="3" t="n"/>
      <c r="U294" s="3" t="n"/>
      <c r="V294" s="3" t="n"/>
      <c r="W294" s="3" t="n"/>
      <c r="X294" s="3" t="n"/>
      <c r="Y294" s="3" t="n"/>
      <c r="Z294" s="3" t="n"/>
    </row>
    <row r="295" ht="15.75" customHeight="1" s="14">
      <c r="A295" s="7" t="inlineStr">
        <is>
          <t>20202132</t>
        </is>
      </c>
      <c r="B295" s="6" t="inlineStr">
        <is>
          <t>Select One</t>
        </is>
      </c>
      <c r="C295" s="6" t="inlineStr">
        <is>
          <t>English</t>
        </is>
      </c>
      <c r="D295" s="6" t="inlineStr">
        <is>
          <t>Vocabulary</t>
        </is>
      </c>
      <c r="E295" s="6" t="n">
        <v>2</v>
      </c>
      <c r="F295" s="6" t="inlineStr">
        <is>
          <t>General topic words</t>
        </is>
      </c>
      <c r="G295" s="6" t="inlineStr">
        <is>
          <t>Which word is a family word?</t>
        </is>
      </c>
      <c r="H295" s="6" t="inlineStr">
        <is>
          <t>knitter</t>
        </is>
      </c>
      <c r="I295" s="6" t="inlineStr">
        <is>
          <t>cook</t>
        </is>
      </c>
      <c r="J295" s="6" t="inlineStr">
        <is>
          <t>farmer</t>
        </is>
      </c>
      <c r="K295" s="6" t="inlineStr">
        <is>
          <t>grandmother</t>
        </is>
      </c>
      <c r="L295" s="7" t="n">
        <v>4</v>
      </c>
      <c r="M295" s="6" t="n"/>
      <c r="N295" s="6" t="inlineStr">
        <is>
          <t>VO</t>
        </is>
      </c>
      <c r="O295" s="6" t="inlineStr">
        <is>
          <t>Y</t>
        </is>
      </c>
      <c r="P295" s="6" t="inlineStr">
        <is>
          <t>1598237668Family Tree.png</t>
        </is>
      </c>
      <c r="Q295" s="6" t="inlineStr">
        <is>
          <t>images of family members labelled?</t>
        </is>
      </c>
      <c r="R295" s="3" t="n"/>
      <c r="S295" s="3" t="n"/>
      <c r="T295" s="3" t="n"/>
      <c r="U295" s="3" t="n"/>
      <c r="V295" s="3" t="n"/>
      <c r="W295" s="3" t="n"/>
      <c r="X295" s="3" t="n"/>
      <c r="Y295" s="3" t="n"/>
      <c r="Z295" s="3" t="n"/>
    </row>
    <row r="296" ht="15.75" customHeight="1" s="14">
      <c r="A296" s="7" t="inlineStr">
        <is>
          <t>20202133</t>
        </is>
      </c>
      <c r="B296" s="6" t="inlineStr">
        <is>
          <t>Select One</t>
        </is>
      </c>
      <c r="C296" s="6" t="inlineStr">
        <is>
          <t>English</t>
        </is>
      </c>
      <c r="D296" s="6" t="inlineStr">
        <is>
          <t>Vocabulary</t>
        </is>
      </c>
      <c r="E296" s="6" t="n">
        <v>2</v>
      </c>
      <c r="F296" s="6" t="inlineStr">
        <is>
          <t>General topic words</t>
        </is>
      </c>
      <c r="G296" s="6" t="inlineStr">
        <is>
          <t>Which word is a family word?</t>
        </is>
      </c>
      <c r="H296" s="6" t="inlineStr">
        <is>
          <t>aunty</t>
        </is>
      </c>
      <c r="I296" s="6" t="inlineStr">
        <is>
          <t>teacher</t>
        </is>
      </c>
      <c r="J296" s="6" t="inlineStr">
        <is>
          <t>driver</t>
        </is>
      </c>
      <c r="K296" s="6" t="inlineStr">
        <is>
          <t>pilot</t>
        </is>
      </c>
      <c r="L296" s="7" t="n">
        <v>1</v>
      </c>
      <c r="M296" s="6" t="n"/>
      <c r="N296" s="6" t="inlineStr">
        <is>
          <t>VO</t>
        </is>
      </c>
      <c r="O296" s="6" t="inlineStr">
        <is>
          <t>Y</t>
        </is>
      </c>
      <c r="P296" s="6" t="inlineStr">
        <is>
          <t>1598237677Family Tree.png</t>
        </is>
      </c>
      <c r="Q296" s="6" t="inlineStr">
        <is>
          <t>images of family members labelled?</t>
        </is>
      </c>
      <c r="R296" s="3" t="n"/>
      <c r="S296" s="3" t="n"/>
      <c r="T296" s="3" t="n"/>
      <c r="U296" s="3" t="n"/>
      <c r="V296" s="3" t="n"/>
      <c r="W296" s="3" t="n"/>
      <c r="X296" s="3" t="n"/>
      <c r="Y296" s="3" t="n"/>
      <c r="Z296" s="3" t="n"/>
    </row>
    <row r="297" ht="15.75" customHeight="1" s="14">
      <c r="A297" s="7" t="inlineStr">
        <is>
          <t>20202401</t>
        </is>
      </c>
      <c r="B297" s="6" t="inlineStr">
        <is>
          <t>Select One</t>
        </is>
      </c>
      <c r="C297" s="6" t="inlineStr">
        <is>
          <t>English</t>
        </is>
      </c>
      <c r="D297" s="6" t="inlineStr">
        <is>
          <t>Vocabulary</t>
        </is>
      </c>
      <c r="E297" s="6" t="n">
        <v>2</v>
      </c>
      <c r="F297" s="6" t="inlineStr">
        <is>
          <t>Missing words</t>
        </is>
      </c>
      <c r="G297" s="6" t="inlineStr">
        <is>
          <t>Saturday and Sunday is called the _______.</t>
        </is>
      </c>
      <c r="H297" s="6" t="inlineStr">
        <is>
          <t>weekday</t>
        </is>
      </c>
      <c r="I297" s="6" t="inlineStr">
        <is>
          <t>week</t>
        </is>
      </c>
      <c r="J297" s="6" t="inlineStr">
        <is>
          <t>weekend</t>
        </is>
      </c>
      <c r="K297" s="3" t="n"/>
      <c r="L297" s="7" t="n">
        <v>3</v>
      </c>
      <c r="M297" s="6" t="n"/>
      <c r="N297" s="6" t="inlineStr">
        <is>
          <t>VO</t>
        </is>
      </c>
      <c r="O297" s="6" t="inlineStr">
        <is>
          <t>Y</t>
        </is>
      </c>
      <c r="P297" s="6" t="inlineStr">
        <is>
          <t>1596082889English_Level1+.png</t>
        </is>
      </c>
      <c r="Q297" s="6" t="inlineStr">
        <is>
          <t>no hints needed really - especially if it is just two versions of a word spelt differently</t>
        </is>
      </c>
      <c r="R297" s="3" t="n"/>
      <c r="S297" s="3" t="n"/>
      <c r="T297" s="3" t="n"/>
      <c r="U297" s="3" t="n"/>
      <c r="V297" s="3" t="n"/>
      <c r="W297" s="3" t="n"/>
      <c r="X297" s="3" t="n"/>
      <c r="Y297" s="3" t="n"/>
      <c r="Z297" s="3" t="n"/>
    </row>
    <row r="298" ht="15.75" customHeight="1" s="14">
      <c r="A298" s="7" t="inlineStr">
        <is>
          <t>20202402</t>
        </is>
      </c>
      <c r="B298" s="6" t="inlineStr">
        <is>
          <t>Select One</t>
        </is>
      </c>
      <c r="C298" s="6" t="inlineStr">
        <is>
          <t>English</t>
        </is>
      </c>
      <c r="D298" s="6" t="inlineStr">
        <is>
          <t>Vocabulary</t>
        </is>
      </c>
      <c r="E298" s="6" t="n">
        <v>2</v>
      </c>
      <c r="F298" s="6" t="inlineStr">
        <is>
          <t>Missing words</t>
        </is>
      </c>
      <c r="G298" s="6" t="inlineStr">
        <is>
          <t>The car drives on the ____.</t>
        </is>
      </c>
      <c r="H298" s="6" t="inlineStr">
        <is>
          <t>road</t>
        </is>
      </c>
      <c r="I298" s="6" t="inlineStr">
        <is>
          <t>rode</t>
        </is>
      </c>
      <c r="J298" s="3" t="n"/>
      <c r="K298" s="3" t="n"/>
      <c r="L298" s="7" t="n">
        <v>1</v>
      </c>
      <c r="M298" s="6" t="n"/>
      <c r="N298" s="6" t="inlineStr">
        <is>
          <t>VO</t>
        </is>
      </c>
      <c r="O298" s="6" t="inlineStr">
        <is>
          <t>Y</t>
        </is>
      </c>
      <c r="P298" s="6" t="inlineStr">
        <is>
          <t>1596076001English_Level1+.png</t>
        </is>
      </c>
      <c r="Q298" s="2" t="inlineStr">
        <is>
          <t>Think about what the car is driving on. Is it a path or a surface?</t>
        </is>
      </c>
      <c r="R298" s="2" t="inlineStr">
        <is>
          <t>One word means a path that cars drive on. The other word is the past tense of 'ride'. Which one makes sense here?</t>
        </is>
      </c>
      <c r="S298" s="2" t="inlineStr">
        <is>
          <t>Cars drive on a ___. It's a path for cars and trucks to use. Does it rhyme with 'load'?</t>
        </is>
      </c>
      <c r="T298" s="3" t="n"/>
      <c r="U298" s="3" t="n"/>
      <c r="V298" s="3" t="n"/>
      <c r="W298" s="3" t="n"/>
      <c r="X298" s="3" t="n"/>
      <c r="Y298" s="3" t="n"/>
      <c r="Z298" s="3" t="n"/>
    </row>
    <row r="299" ht="15.75" customHeight="1" s="14">
      <c r="A299" s="7" t="inlineStr">
        <is>
          <t>20202403</t>
        </is>
      </c>
      <c r="B299" s="6" t="inlineStr">
        <is>
          <t>Select One</t>
        </is>
      </c>
      <c r="C299" s="6" t="inlineStr">
        <is>
          <t>English</t>
        </is>
      </c>
      <c r="D299" s="6" t="inlineStr">
        <is>
          <t>Vocabulary</t>
        </is>
      </c>
      <c r="E299" s="6" t="n">
        <v>2</v>
      </c>
      <c r="F299" s="6" t="inlineStr">
        <is>
          <t>Missing words</t>
        </is>
      </c>
      <c r="G299" s="6" t="inlineStr">
        <is>
          <t>Emily ____ on a horse.</t>
        </is>
      </c>
      <c r="H299" s="6" t="inlineStr">
        <is>
          <t>road</t>
        </is>
      </c>
      <c r="I299" s="6" t="inlineStr">
        <is>
          <t>rode</t>
        </is>
      </c>
      <c r="J299" s="3" t="n"/>
      <c r="K299" s="3" t="n"/>
      <c r="L299" s="7" t="n">
        <v>2</v>
      </c>
      <c r="M299" s="6" t="n"/>
      <c r="N299" s="6" t="inlineStr">
        <is>
          <t>VO</t>
        </is>
      </c>
      <c r="O299" s="6" t="inlineStr">
        <is>
          <t>Y</t>
        </is>
      </c>
      <c r="P299" s="6" t="inlineStr">
        <is>
          <t>1596076091English_Level1+.png</t>
        </is>
      </c>
      <c r="Q299" s="2" t="inlineStr">
        <is>
          <t>Think about the action the word describes. Does it mean 'a path' or 'to travel on something'?</t>
        </is>
      </c>
      <c r="R299" s="2" t="inlineStr">
        <is>
          <t>The sentence is talking about what Emily did on a horse. Which word means an action from the past?</t>
        </is>
      </c>
      <c r="S299" s="2" t="inlineStr">
        <is>
          <t>One word is a path you walk on. The other is what you do when you sit on a horse and travel. Which one fits?</t>
        </is>
      </c>
      <c r="T299" s="3" t="n"/>
      <c r="U299" s="3" t="n"/>
      <c r="V299" s="3" t="n"/>
      <c r="W299" s="3" t="n"/>
      <c r="X299" s="3" t="n"/>
      <c r="Y299" s="3" t="n"/>
      <c r="Z299" s="3" t="n"/>
    </row>
    <row r="300" ht="15.75" customHeight="1" s="14">
      <c r="A300" s="7" t="inlineStr">
        <is>
          <t>20202404</t>
        </is>
      </c>
      <c r="B300" s="6" t="inlineStr">
        <is>
          <t>Select One</t>
        </is>
      </c>
      <c r="C300" s="6" t="inlineStr">
        <is>
          <t>English</t>
        </is>
      </c>
      <c r="D300" s="6" t="inlineStr">
        <is>
          <t>Vocabulary</t>
        </is>
      </c>
      <c r="E300" s="6" t="n">
        <v>2</v>
      </c>
      <c r="F300" s="6" t="inlineStr">
        <is>
          <t>Missing words</t>
        </is>
      </c>
      <c r="G300" s="6" t="inlineStr">
        <is>
          <t>The house is for _____.</t>
        </is>
      </c>
      <c r="H300" s="6" t="inlineStr">
        <is>
          <t>sail</t>
        </is>
      </c>
      <c r="I300" s="6" t="inlineStr">
        <is>
          <t>sale</t>
        </is>
      </c>
      <c r="J300" s="3" t="n"/>
      <c r="K300" s="3" t="n"/>
      <c r="L300" s="7" t="n">
        <v>2</v>
      </c>
      <c r="M300" s="6" t="n"/>
      <c r="N300" s="6" t="inlineStr">
        <is>
          <t>VO</t>
        </is>
      </c>
      <c r="O300" s="6" t="inlineStr">
        <is>
          <t>Y</t>
        </is>
      </c>
      <c r="P300" s="6" t="inlineStr">
        <is>
          <t>1596076113English_Level1+.png</t>
        </is>
      </c>
      <c r="Q300" s="2" t="inlineStr">
        <is>
          <t>Think about what 'sale' means — it's when something is being sold. What sound does 'sale' make?</t>
        </is>
      </c>
      <c r="R300" s="2" t="inlineStr">
        <is>
          <t>The word you need sounds like 'sail' (the cloth on a boat), but it means 'selling something for money'.</t>
        </is>
      </c>
      <c r="S300" s="2" t="inlineStr">
        <is>
          <t>If a house is for _____, someone is trying to sell it. Which spelling means 'selling'?</t>
        </is>
      </c>
      <c r="T300" s="3" t="n"/>
      <c r="U300" s="3" t="n"/>
      <c r="V300" s="3" t="n"/>
      <c r="W300" s="3" t="n"/>
      <c r="X300" s="3" t="n"/>
      <c r="Y300" s="3" t="n"/>
      <c r="Z300" s="3" t="n"/>
    </row>
    <row r="301" ht="15.75" customHeight="1" s="14">
      <c r="A301" s="7" t="inlineStr">
        <is>
          <t>20202405</t>
        </is>
      </c>
      <c r="B301" s="6" t="inlineStr">
        <is>
          <t>Select One</t>
        </is>
      </c>
      <c r="C301" s="6" t="inlineStr">
        <is>
          <t>English</t>
        </is>
      </c>
      <c r="D301" s="6" t="inlineStr">
        <is>
          <t>Vocabulary</t>
        </is>
      </c>
      <c r="E301" s="6" t="n">
        <v>2</v>
      </c>
      <c r="F301" s="6" t="inlineStr">
        <is>
          <t>Missing words</t>
        </is>
      </c>
      <c r="G301" s="6" t="inlineStr">
        <is>
          <t>I can _____ today.</t>
        </is>
      </c>
      <c r="H301" s="6" t="inlineStr">
        <is>
          <t>sad</t>
        </is>
      </c>
      <c r="I301" s="6" t="inlineStr">
        <is>
          <t>excited</t>
        </is>
      </c>
      <c r="J301" s="6" t="inlineStr">
        <is>
          <t>happy</t>
        </is>
      </c>
      <c r="K301" s="6" t="inlineStr">
        <is>
          <t>jump</t>
        </is>
      </c>
      <c r="L301" s="7" t="n">
        <v>4</v>
      </c>
      <c r="M301" s="6" t="n"/>
      <c r="N301" s="6" t="inlineStr">
        <is>
          <t>VO</t>
        </is>
      </c>
      <c r="O301" s="6" t="inlineStr">
        <is>
          <t>Y</t>
        </is>
      </c>
      <c r="P301" s="6" t="inlineStr">
        <is>
          <t>1588735821English_Level1+.png</t>
        </is>
      </c>
      <c r="Q301" s="6" t="inlineStr">
        <is>
          <t>select the correct word. Reread the sentence to check that the sentence makes sense.</t>
        </is>
      </c>
      <c r="R301" s="3" t="n"/>
      <c r="S301" s="3" t="n"/>
      <c r="T301" s="3" t="n"/>
      <c r="U301" s="3" t="n"/>
      <c r="V301" s="3" t="n"/>
      <c r="W301" s="3" t="n"/>
      <c r="X301" s="3" t="n"/>
      <c r="Y301" s="3" t="n"/>
      <c r="Z301" s="3" t="n"/>
    </row>
    <row r="302" ht="15.75" customHeight="1" s="14">
      <c r="A302" s="7" t="inlineStr">
        <is>
          <t>20202406</t>
        </is>
      </c>
      <c r="B302" s="6" t="inlineStr">
        <is>
          <t>Select One</t>
        </is>
      </c>
      <c r="C302" s="6" t="inlineStr">
        <is>
          <t>English</t>
        </is>
      </c>
      <c r="D302" s="6" t="inlineStr">
        <is>
          <t>Vocabulary</t>
        </is>
      </c>
      <c r="E302" s="6" t="n">
        <v>2</v>
      </c>
      <c r="F302" s="6" t="inlineStr">
        <is>
          <t>Missing words</t>
        </is>
      </c>
      <c r="G302" s="6" t="inlineStr">
        <is>
          <t>A black cat _____ a mouse.</t>
        </is>
      </c>
      <c r="H302" s="6" t="inlineStr">
        <is>
          <t>ran</t>
        </is>
      </c>
      <c r="I302" s="6" t="inlineStr">
        <is>
          <t>was</t>
        </is>
      </c>
      <c r="J302" s="6" t="inlineStr">
        <is>
          <t>chased</t>
        </is>
      </c>
      <c r="K302" s="6" t="inlineStr">
        <is>
          <t>did</t>
        </is>
      </c>
      <c r="L302" s="7" t="n">
        <v>3</v>
      </c>
      <c r="M302" s="6" t="n"/>
      <c r="N302" s="6" t="inlineStr">
        <is>
          <t>VO</t>
        </is>
      </c>
      <c r="O302" s="6" t="inlineStr">
        <is>
          <t>Y</t>
        </is>
      </c>
      <c r="P302" s="6" t="inlineStr">
        <is>
          <t>1588735876English_Level1+.png</t>
        </is>
      </c>
      <c r="Q302" s="2" t="inlineStr">
        <is>
          <t>Think about what action a cat does to a mouse. The missing word should be an action word (a verb).</t>
        </is>
      </c>
      <c r="R302" s="2" t="inlineStr">
        <is>
          <t>The cat is doing something to the mouse. Which word means to follow and try to catch something?</t>
        </is>
      </c>
      <c r="S302" s="2" t="inlineStr">
        <is>
          <t>A cat _____ a mouse means the cat followed and tried to catch it. Which answer word means that?</t>
        </is>
      </c>
      <c r="T302" s="3" t="n"/>
      <c r="U302" s="3" t="n"/>
      <c r="V302" s="3" t="n"/>
      <c r="W302" s="3" t="n"/>
      <c r="X302" s="3" t="n"/>
      <c r="Y302" s="3" t="n"/>
      <c r="Z302" s="3" t="n"/>
    </row>
    <row r="303" ht="15.75" customHeight="1" s="14">
      <c r="A303" s="7" t="inlineStr">
        <is>
          <t>20202407</t>
        </is>
      </c>
      <c r="B303" s="6" t="inlineStr">
        <is>
          <t>Select One</t>
        </is>
      </c>
      <c r="C303" s="6" t="inlineStr">
        <is>
          <t>English</t>
        </is>
      </c>
      <c r="D303" s="6" t="inlineStr">
        <is>
          <t>Vocabulary</t>
        </is>
      </c>
      <c r="E303" s="6" t="n">
        <v>2</v>
      </c>
      <c r="F303" s="6" t="inlineStr">
        <is>
          <t>Missing words</t>
        </is>
      </c>
      <c r="G303" s="6" t="inlineStr">
        <is>
          <t>He always _____ milk.</t>
        </is>
      </c>
      <c r="H303" s="6" t="inlineStr">
        <is>
          <t>drinks</t>
        </is>
      </c>
      <c r="I303" s="6" t="inlineStr">
        <is>
          <t>says</t>
        </is>
      </c>
      <c r="J303" s="6" t="inlineStr">
        <is>
          <t>does</t>
        </is>
      </c>
      <c r="K303" s="6" t="inlineStr">
        <is>
          <t>talks</t>
        </is>
      </c>
      <c r="L303" s="7" t="n">
        <v>1</v>
      </c>
      <c r="M303" s="6" t="n"/>
      <c r="N303" s="6" t="inlineStr">
        <is>
          <t>VO</t>
        </is>
      </c>
      <c r="O303" s="6" t="inlineStr">
        <is>
          <t>Y</t>
        </is>
      </c>
      <c r="P303" s="6" t="inlineStr">
        <is>
          <t>1615354264Milk.png</t>
        </is>
      </c>
      <c r="Q303" s="2" t="inlineStr">
        <is>
          <t>Think about what verbs (doing words) we use with milk. What do we do with milk?</t>
        </is>
      </c>
      <c r="R303" s="2" t="inlineStr">
        <is>
          <t>You can't 'say' milk or 'talk' milk. What action can you do with milk?</t>
        </is>
      </c>
      <c r="S303" s="2" t="inlineStr">
        <is>
          <t>When you have milk, you put it in a cup and do what with it? It starts with 'd'.</t>
        </is>
      </c>
      <c r="T303" s="3" t="n"/>
      <c r="U303" s="3" t="n"/>
      <c r="V303" s="3" t="n"/>
      <c r="W303" s="3" t="n"/>
      <c r="X303" s="3" t="n"/>
      <c r="Y303" s="3" t="n"/>
      <c r="Z303" s="3" t="n"/>
    </row>
    <row r="304" ht="15.75" customHeight="1" s="14">
      <c r="A304" s="7" t="inlineStr">
        <is>
          <t>20202408</t>
        </is>
      </c>
      <c r="B304" s="6" t="inlineStr">
        <is>
          <t>Select One</t>
        </is>
      </c>
      <c r="C304" s="6" t="inlineStr">
        <is>
          <t>English</t>
        </is>
      </c>
      <c r="D304" s="6" t="inlineStr">
        <is>
          <t>Vocabulary</t>
        </is>
      </c>
      <c r="E304" s="6" t="n">
        <v>2</v>
      </c>
      <c r="F304" s="6" t="inlineStr">
        <is>
          <t>Missing words</t>
        </is>
      </c>
      <c r="G304" s="6" t="inlineStr">
        <is>
          <t>Mum _____ to work every day.</t>
        </is>
      </c>
      <c r="H304" s="6" t="inlineStr">
        <is>
          <t>rain</t>
        </is>
      </c>
      <c r="I304" s="6" t="inlineStr">
        <is>
          <t>walks</t>
        </is>
      </c>
      <c r="J304" s="6" t="inlineStr">
        <is>
          <t>thinks</t>
        </is>
      </c>
      <c r="K304" s="6" t="inlineStr">
        <is>
          <t>takes</t>
        </is>
      </c>
      <c r="L304" s="7" t="n">
        <v>2</v>
      </c>
      <c r="M304" s="6" t="n"/>
      <c r="N304" s="6" t="inlineStr">
        <is>
          <t>VO</t>
        </is>
      </c>
      <c r="O304" s="6" t="inlineStr">
        <is>
          <t>Y</t>
        </is>
      </c>
      <c r="P304" s="6" t="inlineStr">
        <is>
          <t>1588736088English_Level1+.png</t>
        </is>
      </c>
      <c r="Q304" s="2" t="inlineStr">
        <is>
          <t>Think about what word shows an action that Mum does every day to get to work.</t>
        </is>
      </c>
      <c r="R304" s="2" t="inlineStr">
        <is>
          <t>Which word is a verb that describes how someone moves from one place to another?</t>
        </is>
      </c>
      <c r="S304" s="2" t="inlineStr">
        <is>
          <t>Mum does this with her legs to get somewhere. It starts with 'w'.</t>
        </is>
      </c>
      <c r="T304" s="3" t="n"/>
      <c r="U304" s="3" t="n"/>
      <c r="V304" s="3" t="n"/>
      <c r="W304" s="3" t="n"/>
      <c r="X304" s="3" t="n"/>
      <c r="Y304" s="3" t="n"/>
      <c r="Z304" s="3" t="n"/>
    </row>
    <row r="305" ht="15.75" customHeight="1" s="14">
      <c r="A305" s="7" t="inlineStr">
        <is>
          <t>20202409</t>
        </is>
      </c>
      <c r="B305" s="6" t="inlineStr">
        <is>
          <t>Select One</t>
        </is>
      </c>
      <c r="C305" s="6" t="inlineStr">
        <is>
          <t>English</t>
        </is>
      </c>
      <c r="D305" s="6" t="inlineStr">
        <is>
          <t>Vocabulary</t>
        </is>
      </c>
      <c r="E305" s="6" t="n">
        <v>2</v>
      </c>
      <c r="F305" s="6" t="inlineStr">
        <is>
          <t>Missing words</t>
        </is>
      </c>
      <c r="G305" s="6" t="inlineStr">
        <is>
          <t>The bird _____ out of the nest.</t>
        </is>
      </c>
      <c r="H305" s="6" t="inlineStr">
        <is>
          <t>did</t>
        </is>
      </c>
      <c r="I305" s="6" t="inlineStr">
        <is>
          <t>flew</t>
        </is>
      </c>
      <c r="J305" s="6" t="inlineStr">
        <is>
          <t>swam</t>
        </is>
      </c>
      <c r="K305" s="6" t="inlineStr">
        <is>
          <t>ran</t>
        </is>
      </c>
      <c r="L305" s="7" t="n">
        <v>2</v>
      </c>
      <c r="M305" s="6" t="n"/>
      <c r="N305" s="6" t="inlineStr">
        <is>
          <t>VO</t>
        </is>
      </c>
      <c r="O305" s="6" t="inlineStr">
        <is>
          <t>Y</t>
        </is>
      </c>
      <c r="P305" s="6" t="inlineStr">
        <is>
          <t>1588736137English_Level1+.png</t>
        </is>
      </c>
      <c r="Q305" s="2" t="inlineStr">
        <is>
          <t>Think about what birds do to move through the air. What action uses their wings?</t>
        </is>
      </c>
      <c r="R305" s="2" t="inlineStr">
        <is>
          <t>Birds don't swim or run on the ground. Which word means to move through the air using wings?</t>
        </is>
      </c>
      <c r="S305" s="2" t="inlineStr">
        <is>
          <t>The word starts with 'fl'. It describes what a bird does when it goes up into the sky.</t>
        </is>
      </c>
      <c r="T305" s="3" t="n"/>
      <c r="U305" s="3" t="n"/>
      <c r="V305" s="3" t="n"/>
      <c r="W305" s="3" t="n"/>
      <c r="X305" s="3" t="n"/>
      <c r="Y305" s="3" t="n"/>
      <c r="Z305" s="3" t="n"/>
    </row>
    <row r="306" ht="15.75" customHeight="1" s="14">
      <c r="A306" s="7" t="inlineStr">
        <is>
          <t>20202410</t>
        </is>
      </c>
      <c r="B306" s="6" t="inlineStr">
        <is>
          <t>Select One</t>
        </is>
      </c>
      <c r="C306" s="6" t="inlineStr">
        <is>
          <t>English</t>
        </is>
      </c>
      <c r="D306" s="6" t="inlineStr">
        <is>
          <t>Vocabulary</t>
        </is>
      </c>
      <c r="E306" s="6" t="n">
        <v>2</v>
      </c>
      <c r="F306" s="6" t="inlineStr">
        <is>
          <t>Missing words</t>
        </is>
      </c>
      <c r="G306" s="6" t="inlineStr">
        <is>
          <t>I _____ when I am scared.</t>
        </is>
      </c>
      <c r="H306" s="6" t="inlineStr">
        <is>
          <t>fly</t>
        </is>
      </c>
      <c r="I306" s="6" t="inlineStr">
        <is>
          <t>run</t>
        </is>
      </c>
      <c r="J306" s="6" t="inlineStr">
        <is>
          <t>sleep</t>
        </is>
      </c>
      <c r="K306" s="6" t="inlineStr">
        <is>
          <t>play</t>
        </is>
      </c>
      <c r="L306" s="7" t="n">
        <v>2</v>
      </c>
      <c r="M306" s="6" t="n"/>
      <c r="N306" s="6" t="inlineStr">
        <is>
          <t>VO</t>
        </is>
      </c>
      <c r="O306" s="6" t="inlineStr">
        <is>
          <t>Y</t>
        </is>
      </c>
      <c r="P306" s="6" t="inlineStr">
        <is>
          <t>1588736231English_Level1+.png</t>
        </is>
      </c>
      <c r="Q306" s="2" t="inlineStr">
        <is>
          <t>Think about what your body does when you feel scared or frightened.</t>
        </is>
      </c>
      <c r="R306" s="2" t="inlineStr">
        <is>
          <t>When we're scared, we usually want to get away quickly. Which word means to move fast on your feet?</t>
        </is>
      </c>
      <c r="S306" s="2" t="inlineStr">
        <is>
          <t>If you're scared, do you fly, sleep, or play? Or do you move away quickly by doing something that starts with 'r'?</t>
        </is>
      </c>
      <c r="T306" s="3" t="n"/>
      <c r="U306" s="3" t="n"/>
      <c r="V306" s="3" t="n"/>
      <c r="W306" s="3" t="n"/>
      <c r="X306" s="3" t="n"/>
      <c r="Y306" s="3" t="n"/>
      <c r="Z306" s="3" t="n"/>
    </row>
    <row r="307" ht="15.75" customHeight="1" s="14">
      <c r="A307" s="7" t="inlineStr">
        <is>
          <t>20202411</t>
        </is>
      </c>
      <c r="B307" s="6" t="inlineStr">
        <is>
          <t>Select One</t>
        </is>
      </c>
      <c r="C307" s="6" t="inlineStr">
        <is>
          <t>English</t>
        </is>
      </c>
      <c r="D307" s="6" t="inlineStr">
        <is>
          <t>Vocabulary</t>
        </is>
      </c>
      <c r="E307" s="6" t="n">
        <v>2</v>
      </c>
      <c r="F307" s="6" t="inlineStr">
        <is>
          <t>Missing words</t>
        </is>
      </c>
      <c r="G307" s="6" t="inlineStr">
        <is>
          <t>I _____ in the library.</t>
        </is>
      </c>
      <c r="H307" s="6" t="inlineStr">
        <is>
          <t>skate</t>
        </is>
      </c>
      <c r="I307" s="6" t="inlineStr">
        <is>
          <t>sleep</t>
        </is>
      </c>
      <c r="J307" s="6" t="inlineStr">
        <is>
          <t>whisper</t>
        </is>
      </c>
      <c r="K307" s="6" t="inlineStr">
        <is>
          <t>dream</t>
        </is>
      </c>
      <c r="L307" s="7" t="n">
        <v>3</v>
      </c>
      <c r="M307" s="6" t="n"/>
      <c r="N307" s="6" t="inlineStr">
        <is>
          <t>VO</t>
        </is>
      </c>
      <c r="O307" s="6" t="inlineStr">
        <is>
          <t>Y</t>
        </is>
      </c>
      <c r="P307" s="6" t="inlineStr">
        <is>
          <t>1588736274English_Level1+.png</t>
        </is>
      </c>
      <c r="Q307" s="2" t="inlineStr">
        <is>
          <t>Think about what is the right behaviour in a library. Libraries are quiet places where people read and study.</t>
        </is>
      </c>
      <c r="R307" s="2" t="inlineStr">
        <is>
          <t>Which word means to talk very quietly so you don't disturb others? That's something you should do in a library.</t>
        </is>
      </c>
      <c r="S307" s="2" t="inlineStr">
        <is>
          <t>If you need to talk in a library, you don't speak loudly—you talk very, very quietly. Which word means that?</t>
        </is>
      </c>
      <c r="T307" s="3" t="n"/>
      <c r="U307" s="3" t="n"/>
      <c r="V307" s="3" t="n"/>
      <c r="W307" s="3" t="n"/>
      <c r="X307" s="3" t="n"/>
      <c r="Y307" s="3" t="n"/>
      <c r="Z307" s="3" t="n"/>
    </row>
    <row r="308" ht="15.75" customHeight="1" s="14">
      <c r="A308" s="7" t="inlineStr">
        <is>
          <t>20202412</t>
        </is>
      </c>
      <c r="B308" s="6" t="inlineStr">
        <is>
          <t>Select One</t>
        </is>
      </c>
      <c r="C308" s="6" t="inlineStr">
        <is>
          <t>English</t>
        </is>
      </c>
      <c r="D308" s="6" t="inlineStr">
        <is>
          <t>Vocabulary</t>
        </is>
      </c>
      <c r="E308" s="6" t="n">
        <v>2</v>
      </c>
      <c r="F308" s="6" t="inlineStr">
        <is>
          <t>Missing words</t>
        </is>
      </c>
      <c r="G308" s="6" t="inlineStr">
        <is>
          <t>The movie _____ ___ good.</t>
        </is>
      </c>
      <c r="H308" s="6" t="inlineStr">
        <is>
          <t>will be</t>
        </is>
      </c>
      <c r="I308" s="6" t="inlineStr">
        <is>
          <t>can not</t>
        </is>
      </c>
      <c r="J308" s="6" t="inlineStr">
        <is>
          <t>is your</t>
        </is>
      </c>
      <c r="K308" s="6" t="inlineStr">
        <is>
          <t>could not</t>
        </is>
      </c>
      <c r="L308" s="7" t="n">
        <v>1</v>
      </c>
      <c r="M308" s="6" t="n"/>
      <c r="N308" s="6" t="inlineStr">
        <is>
          <t>VO</t>
        </is>
      </c>
      <c r="O308" s="6" t="inlineStr">
        <is>
          <t>Y</t>
        </is>
      </c>
      <c r="P308" s="6" t="inlineStr">
        <is>
          <t>1588736328English_Level1+.png</t>
        </is>
      </c>
      <c r="Q308" s="2" t="inlineStr">
        <is>
          <t>Think about what words go together to show something is happening or will happen in the future.</t>
        </is>
      </c>
      <c r="R308" s="2" t="inlineStr">
        <is>
          <t>The sentence needs two words that work together. 'Will' is a word that tells us about the future, so what word comes after it?</t>
        </is>
      </c>
      <c r="S308" s="2" t="inlineStr">
        <is>
          <t>Which two words make the sentence say 'The movie will be good' and sound right?</t>
        </is>
      </c>
      <c r="T308" s="3" t="n"/>
      <c r="U308" s="3" t="n"/>
      <c r="V308" s="3" t="n"/>
      <c r="W308" s="3" t="n"/>
      <c r="X308" s="3" t="n"/>
      <c r="Y308" s="3" t="n"/>
      <c r="Z308" s="3" t="n"/>
    </row>
    <row r="309" ht="15.75" customHeight="1" s="14">
      <c r="A309" s="7" t="inlineStr">
        <is>
          <t>20202413</t>
        </is>
      </c>
      <c r="B309" s="6" t="inlineStr">
        <is>
          <t>Select One</t>
        </is>
      </c>
      <c r="C309" s="6" t="inlineStr">
        <is>
          <t>English</t>
        </is>
      </c>
      <c r="D309" s="6" t="inlineStr">
        <is>
          <t>Vocabulary</t>
        </is>
      </c>
      <c r="E309" s="6" t="n">
        <v>2</v>
      </c>
      <c r="F309" s="6" t="inlineStr">
        <is>
          <t>Missing words</t>
        </is>
      </c>
      <c r="G309" s="6" t="inlineStr">
        <is>
          <t>Caterpillars _____.</t>
        </is>
      </c>
      <c r="H309" s="6" t="inlineStr">
        <is>
          <t>creep</t>
        </is>
      </c>
      <c r="I309" s="6" t="inlineStr">
        <is>
          <t>jump</t>
        </is>
      </c>
      <c r="J309" s="6" t="inlineStr">
        <is>
          <t>run</t>
        </is>
      </c>
      <c r="K309" s="6" t="inlineStr">
        <is>
          <t>swim</t>
        </is>
      </c>
      <c r="L309" s="7" t="n">
        <v>1</v>
      </c>
      <c r="M309" s="6" t="n"/>
      <c r="N309" s="6" t="inlineStr">
        <is>
          <t>VO</t>
        </is>
      </c>
      <c r="O309" s="6" t="inlineStr">
        <is>
          <t>Y</t>
        </is>
      </c>
      <c r="P309" s="6" t="inlineStr">
        <is>
          <t>1615354271Caterpillar .png</t>
        </is>
      </c>
      <c r="Q309" s="2" t="inlineStr">
        <is>
          <t>Think about how caterpillars move. They have lots of tiny legs and move slowly along the ground.</t>
        </is>
      </c>
      <c r="R309" s="2" t="inlineStr">
        <is>
          <t>Caterpillars don't jump or swim. They move in a slow, crawling way along leaves and branches.</t>
        </is>
      </c>
      <c r="S309" s="2" t="inlineStr">
        <is>
          <t>Which word means to move slowly along the ground on many legs? It sounds like 'cr...'</t>
        </is>
      </c>
      <c r="T309" s="3" t="n"/>
      <c r="U309" s="3" t="n"/>
      <c r="V309" s="3" t="n"/>
      <c r="W309" s="3" t="n"/>
      <c r="X309" s="3" t="n"/>
      <c r="Y309" s="3" t="n"/>
      <c r="Z309" s="3" t="n"/>
    </row>
    <row r="310" ht="15.75" customHeight="1" s="14">
      <c r="A310" s="7" t="inlineStr">
        <is>
          <t>20202414</t>
        </is>
      </c>
      <c r="B310" s="6" t="inlineStr">
        <is>
          <t>Select One</t>
        </is>
      </c>
      <c r="C310" s="6" t="inlineStr">
        <is>
          <t>English</t>
        </is>
      </c>
      <c r="D310" s="6" t="inlineStr">
        <is>
          <t>Vocabulary</t>
        </is>
      </c>
      <c r="E310" s="6" t="n">
        <v>2</v>
      </c>
      <c r="F310" s="6" t="inlineStr">
        <is>
          <t>Missing words</t>
        </is>
      </c>
      <c r="G310" s="6" t="inlineStr">
        <is>
          <t>He _____ his homework.</t>
        </is>
      </c>
      <c r="H310" s="6" t="inlineStr">
        <is>
          <t>agreed</t>
        </is>
      </c>
      <c r="I310" s="6" t="inlineStr">
        <is>
          <t xml:space="preserve">asked </t>
        </is>
      </c>
      <c r="J310" s="6" t="inlineStr">
        <is>
          <t>forgot</t>
        </is>
      </c>
      <c r="K310" s="6" t="inlineStr">
        <is>
          <t>talked</t>
        </is>
      </c>
      <c r="L310" s="7" t="n">
        <v>3</v>
      </c>
      <c r="M310" s="6" t="n"/>
      <c r="N310" s="6" t="inlineStr">
        <is>
          <t>VO</t>
        </is>
      </c>
      <c r="O310" s="6" t="inlineStr">
        <is>
          <t>Y</t>
        </is>
      </c>
      <c r="P310" s="6" t="inlineStr">
        <is>
          <t>1588736424English_Level1+.png</t>
        </is>
      </c>
      <c r="Q310" s="2" t="inlineStr">
        <is>
          <t>Think about a verb that describes what someone does with their homework. It should be an action word.</t>
        </is>
      </c>
      <c r="R310" s="2" t="inlineStr">
        <is>
          <t>The sentence needs a word that tells us what happened to the homework. Did he do it, or did something go wrong?</t>
        </is>
      </c>
      <c r="S310" s="2" t="inlineStr">
        <is>
          <t>If you _____ your homework, it means you didn't remember to do it or bring it. Which word means that?</t>
        </is>
      </c>
      <c r="T310" s="3" t="n"/>
      <c r="U310" s="3" t="n"/>
      <c r="V310" s="3" t="n"/>
      <c r="W310" s="3" t="n"/>
      <c r="X310" s="3" t="n"/>
      <c r="Y310" s="3" t="n"/>
      <c r="Z310" s="3" t="n"/>
    </row>
    <row r="311" ht="15.75" customHeight="1" s="14">
      <c r="A311" s="7" t="inlineStr">
        <is>
          <t>20202415</t>
        </is>
      </c>
      <c r="B311" s="6" t="inlineStr">
        <is>
          <t>Select One</t>
        </is>
      </c>
      <c r="C311" s="6" t="inlineStr">
        <is>
          <t>English</t>
        </is>
      </c>
      <c r="D311" s="6" t="inlineStr">
        <is>
          <t>Vocabulary</t>
        </is>
      </c>
      <c r="E311" s="6" t="n">
        <v>2</v>
      </c>
      <c r="F311" s="6" t="inlineStr">
        <is>
          <t>Missing words</t>
        </is>
      </c>
      <c r="G311" s="6" t="inlineStr">
        <is>
          <t>Peter was ten ___________.</t>
        </is>
      </c>
      <c r="H311" s="6" t="inlineStr">
        <is>
          <t>last Monday.</t>
        </is>
      </c>
      <c r="I311" s="6" t="inlineStr">
        <is>
          <t>in the room.</t>
        </is>
      </c>
      <c r="J311" s="3" t="n"/>
      <c r="K311" s="3" t="n"/>
      <c r="L311" s="7" t="n">
        <v>1</v>
      </c>
      <c r="M311" s="6" t="n"/>
      <c r="N311" s="6" t="inlineStr">
        <is>
          <t>VO</t>
        </is>
      </c>
      <c r="O311" s="6" t="inlineStr">
        <is>
          <t>Y</t>
        </is>
      </c>
      <c r="P311" s="6" t="inlineStr">
        <is>
          <t>1615344224English_Level2+_Grammar.png</t>
        </is>
      </c>
      <c r="Q311" s="2" t="inlineStr">
        <is>
          <t>Think about what word or words could complete this sentence about Peter. What information about being ten would make sense?</t>
        </is>
      </c>
      <c r="R311" s="2" t="inlineStr">
        <is>
          <t>The sentence is telling us when Peter was ten years old. Which answer tells us a time or when something happened?</t>
        </is>
      </c>
      <c r="S311" s="2" t="inlineStr">
        <is>
          <t>Does 'Peter was ten in the room' sound right? Which answer talks about a time, like a day or date?</t>
        </is>
      </c>
      <c r="T311" s="3" t="n"/>
      <c r="U311" s="3" t="n"/>
      <c r="V311" s="3" t="n"/>
      <c r="W311" s="3" t="n"/>
      <c r="X311" s="3" t="n"/>
      <c r="Y311" s="3" t="n"/>
      <c r="Z311" s="3" t="n"/>
    </row>
    <row r="312" ht="15.75" customHeight="1" s="14">
      <c r="A312" s="7" t="inlineStr">
        <is>
          <t>20202416</t>
        </is>
      </c>
      <c r="B312" s="6" t="inlineStr">
        <is>
          <t>Select One</t>
        </is>
      </c>
      <c r="C312" s="6" t="inlineStr">
        <is>
          <t>English</t>
        </is>
      </c>
      <c r="D312" s="6" t="inlineStr">
        <is>
          <t>Vocabulary</t>
        </is>
      </c>
      <c r="E312" s="6" t="n">
        <v>2</v>
      </c>
      <c r="F312" s="6" t="inlineStr">
        <is>
          <t>Missing words</t>
        </is>
      </c>
      <c r="G312" s="6" t="inlineStr">
        <is>
          <t>We played football ___________.</t>
        </is>
      </c>
      <c r="H312" s="6" t="inlineStr">
        <is>
          <t>in the park.</t>
        </is>
      </c>
      <c r="I312" s="6" t="inlineStr">
        <is>
          <t>in the kitchen.</t>
        </is>
      </c>
      <c r="J312" s="3" t="n"/>
      <c r="K312" s="3" t="n"/>
      <c r="L312" s="7" t="n">
        <v>1</v>
      </c>
      <c r="M312" s="6" t="n"/>
      <c r="N312" s="6" t="inlineStr">
        <is>
          <t>VO</t>
        </is>
      </c>
      <c r="O312" s="6" t="inlineStr">
        <is>
          <t>Y</t>
        </is>
      </c>
      <c r="P312" s="6" t="inlineStr">
        <is>
          <t>1615344243English_Level2+_Grammar.png</t>
        </is>
      </c>
      <c r="Q312" s="2" t="inlineStr">
        <is>
          <t>Think about where people usually play football. Is it a big open space or a small room?</t>
        </is>
      </c>
      <c r="R312" s="2" t="inlineStr">
        <is>
          <t>Football needs lots of space to run around and kick a ball. Which place gives you more room?</t>
        </is>
      </c>
      <c r="S312" s="2" t="inlineStr">
        <is>
          <t>Would you play football inside a kitchen, or outside in a nice open space like a park?</t>
        </is>
      </c>
      <c r="T312" s="3" t="n"/>
      <c r="U312" s="3" t="n"/>
      <c r="V312" s="3" t="n"/>
      <c r="W312" s="3" t="n"/>
      <c r="X312" s="3" t="n"/>
      <c r="Y312" s="3" t="n"/>
      <c r="Z312" s="3" t="n"/>
    </row>
    <row r="313" ht="15.75" customHeight="1" s="14">
      <c r="A313" s="7" t="inlineStr">
        <is>
          <t>20202417</t>
        </is>
      </c>
      <c r="B313" s="6" t="inlineStr">
        <is>
          <t>Select One</t>
        </is>
      </c>
      <c r="C313" s="6" t="inlineStr">
        <is>
          <t>English</t>
        </is>
      </c>
      <c r="D313" s="6" t="inlineStr">
        <is>
          <t>Vocabulary</t>
        </is>
      </c>
      <c r="E313" s="6" t="n">
        <v>2</v>
      </c>
      <c r="F313" s="6" t="inlineStr">
        <is>
          <t>Missing words</t>
        </is>
      </c>
      <c r="G313" s="6" t="inlineStr">
        <is>
          <t>We slept ___________.</t>
        </is>
      </c>
      <c r="H313" s="6" t="inlineStr">
        <is>
          <t>in our beds.</t>
        </is>
      </c>
      <c r="I313" s="6" t="inlineStr">
        <is>
          <t>up a tree.</t>
        </is>
      </c>
      <c r="J313" s="3" t="n"/>
      <c r="K313" s="3" t="n"/>
      <c r="L313" s="7" t="n">
        <v>1</v>
      </c>
      <c r="M313" s="6" t="n"/>
      <c r="N313" s="6" t="inlineStr">
        <is>
          <t>VO</t>
        </is>
      </c>
      <c r="O313" s="6" t="inlineStr">
        <is>
          <t>Y</t>
        </is>
      </c>
      <c r="P313" s="6" t="inlineStr">
        <is>
          <t>1615344308English_Level2+_Grammar.png</t>
        </is>
      </c>
      <c r="Q313" s="2" t="inlineStr">
        <is>
          <t>Think about where people usually sleep at night. Where is a safe and comfortable place to rest?</t>
        </is>
      </c>
      <c r="R313" s="2" t="inlineStr">
        <is>
          <t>One answer is a normal place where people sleep every day. The other is unusual and strange.</t>
        </is>
      </c>
      <c r="S313" s="2" t="inlineStr">
        <is>
          <t>Most people sleep in a soft place in their bedroom — does that match answer 1 or answer 2?</t>
        </is>
      </c>
      <c r="T313" s="3" t="n"/>
      <c r="U313" s="3" t="n"/>
      <c r="V313" s="3" t="n"/>
      <c r="W313" s="3" t="n"/>
      <c r="X313" s="3" t="n"/>
      <c r="Y313" s="3" t="n"/>
      <c r="Z313" s="3" t="n"/>
    </row>
    <row r="314" ht="15.75" customHeight="1" s="14">
      <c r="A314" s="7" t="inlineStr">
        <is>
          <t>20202418</t>
        </is>
      </c>
      <c r="B314" s="6" t="inlineStr">
        <is>
          <t>Select One</t>
        </is>
      </c>
      <c r="C314" s="6" t="inlineStr">
        <is>
          <t>English</t>
        </is>
      </c>
      <c r="D314" s="6" t="inlineStr">
        <is>
          <t>Vocabulary</t>
        </is>
      </c>
      <c r="E314" s="6" t="n">
        <v>2</v>
      </c>
      <c r="F314" s="6" t="inlineStr">
        <is>
          <t>Missing words</t>
        </is>
      </c>
      <c r="G314" s="6" t="inlineStr">
        <is>
          <t>The snake was ________.</t>
        </is>
      </c>
      <c r="H314" s="6" t="inlineStr">
        <is>
          <t>under a log.</t>
        </is>
      </c>
      <c r="I314" s="6" t="inlineStr">
        <is>
          <t xml:space="preserve">with big ears. </t>
        </is>
      </c>
      <c r="J314" s="3" t="n"/>
      <c r="K314" s="3" t="n"/>
      <c r="L314" s="7" t="n">
        <v>1</v>
      </c>
      <c r="M314" s="6" t="n"/>
      <c r="N314" s="6" t="inlineStr">
        <is>
          <t>VO</t>
        </is>
      </c>
      <c r="O314" s="6" t="inlineStr">
        <is>
          <t>Y</t>
        </is>
      </c>
      <c r="P314" s="6" t="inlineStr">
        <is>
          <t>1615344321English_Level2+_Grammar.png</t>
        </is>
      </c>
      <c r="Q314" s="2" t="inlineStr">
        <is>
          <t>Think about what a snake looks like and where it might be found. The missing word should describe the snake.</t>
        </is>
      </c>
      <c r="R314" s="2" t="inlineStr">
        <is>
          <t>Does the word tell us where the snake was, or what the snake looked like? Snakes don't have big ears!</t>
        </is>
      </c>
      <c r="S314" s="2" t="inlineStr">
        <is>
          <t>Which answer makes sense? Snakes can hide under things, but do snakes have big ears?</t>
        </is>
      </c>
      <c r="T314" s="3" t="n"/>
      <c r="U314" s="3" t="n"/>
      <c r="V314" s="3" t="n"/>
      <c r="W314" s="3" t="n"/>
      <c r="X314" s="3" t="n"/>
      <c r="Y314" s="3" t="n"/>
      <c r="Z314" s="3" t="n"/>
    </row>
    <row r="315" ht="15.75" customHeight="1" s="14">
      <c r="A315" s="7" t="inlineStr">
        <is>
          <t>20202419</t>
        </is>
      </c>
      <c r="B315" s="6" t="inlineStr">
        <is>
          <t>Select One</t>
        </is>
      </c>
      <c r="C315" s="6" t="inlineStr">
        <is>
          <t>English</t>
        </is>
      </c>
      <c r="D315" s="6" t="inlineStr">
        <is>
          <t>Vocabulary</t>
        </is>
      </c>
      <c r="E315" s="6" t="n">
        <v>2</v>
      </c>
      <c r="F315" s="6" t="inlineStr">
        <is>
          <t>Missing words</t>
        </is>
      </c>
      <c r="G315" s="6" t="inlineStr">
        <is>
          <t>We left school ____________.</t>
        </is>
      </c>
      <c r="H315" s="6" t="inlineStr">
        <is>
          <t>after the last class.</t>
        </is>
      </c>
      <c r="I315" s="6" t="inlineStr">
        <is>
          <t>by the shed.</t>
        </is>
      </c>
      <c r="J315" s="3" t="n"/>
      <c r="K315" s="3" t="n"/>
      <c r="L315" s="7" t="n">
        <v>1</v>
      </c>
      <c r="M315" s="6" t="n"/>
      <c r="N315" s="6" t="inlineStr">
        <is>
          <t>VO</t>
        </is>
      </c>
      <c r="O315" s="6" t="inlineStr">
        <is>
          <t>Y</t>
        </is>
      </c>
      <c r="P315" s="6" t="inlineStr">
        <is>
          <t>1615344335English_Level2+_Grammar.png</t>
        </is>
      </c>
      <c r="Q315" s="2" t="inlineStr">
        <is>
          <t>Think about what word or phrase would tell you WHEN something happened.</t>
        </is>
      </c>
      <c r="R315" s="2" t="inlineStr">
        <is>
          <t>The sentence is about leaving school. Does it make more sense to say when you left or where you left from?</t>
        </is>
      </c>
      <c r="S315" s="2" t="inlineStr">
        <is>
          <t>Which answer tells you the time you left school — like after lunch or after class?</t>
        </is>
      </c>
      <c r="T315" s="3" t="n"/>
      <c r="U315" s="3" t="n"/>
      <c r="V315" s="3" t="n"/>
      <c r="W315" s="3" t="n"/>
      <c r="X315" s="3" t="n"/>
      <c r="Y315" s="3" t="n"/>
      <c r="Z315" s="3" t="n"/>
    </row>
    <row r="316" ht="15.75" customHeight="1" s="14">
      <c r="A316" s="7" t="inlineStr">
        <is>
          <t>20202420</t>
        </is>
      </c>
      <c r="B316" s="6" t="inlineStr">
        <is>
          <t>Select One</t>
        </is>
      </c>
      <c r="C316" s="6" t="inlineStr">
        <is>
          <t>English</t>
        </is>
      </c>
      <c r="D316" s="6" t="inlineStr">
        <is>
          <t>Vocabulary</t>
        </is>
      </c>
      <c r="E316" s="6" t="n">
        <v>2</v>
      </c>
      <c r="F316" s="6" t="inlineStr">
        <is>
          <t>Missing words</t>
        </is>
      </c>
      <c r="G316" s="6" t="inlineStr">
        <is>
          <t>I saw a cat _____________.</t>
        </is>
      </c>
      <c r="H316" s="6" t="inlineStr">
        <is>
          <t>with a short tail.</t>
        </is>
      </c>
      <c r="I316" s="6" t="inlineStr">
        <is>
          <t>with glasses.</t>
        </is>
      </c>
      <c r="J316" s="3" t="n"/>
      <c r="K316" s="3" t="n"/>
      <c r="L316" s="7" t="n">
        <v>1</v>
      </c>
      <c r="M316" s="6" t="n"/>
      <c r="N316" s="6" t="inlineStr">
        <is>
          <t>VO</t>
        </is>
      </c>
      <c r="O316" s="6" t="inlineStr">
        <is>
          <t>Y</t>
        </is>
      </c>
      <c r="P316" s="6" t="inlineStr">
        <is>
          <t>1615344369English_Level2+_Grammar.png</t>
        </is>
      </c>
      <c r="Q316" s="2" t="inlineStr">
        <is>
          <t>Think about what you might really see when you look at a cat in real life. What is something cats actually have?</t>
        </is>
      </c>
      <c r="R316" s="2" t="inlineStr">
        <is>
          <t>Cats have tails as part of their body. Do cats usually wear glasses like people do?</t>
        </is>
      </c>
      <c r="S316" s="2" t="inlineStr">
        <is>
          <t>Which answer describes something that is really true about cats — do they have tails or do they wear glasses?</t>
        </is>
      </c>
      <c r="T316" s="3" t="n"/>
      <c r="U316" s="3" t="n"/>
      <c r="V316" s="3" t="n"/>
      <c r="W316" s="3" t="n"/>
      <c r="X316" s="3" t="n"/>
      <c r="Y316" s="3" t="n"/>
      <c r="Z316" s="3" t="n"/>
    </row>
    <row r="317" ht="15.75" customHeight="1" s="14">
      <c r="A317" s="7" t="inlineStr">
        <is>
          <t>20202421</t>
        </is>
      </c>
      <c r="B317" s="6" t="inlineStr">
        <is>
          <t>Select One</t>
        </is>
      </c>
      <c r="C317" s="6" t="inlineStr">
        <is>
          <t>English</t>
        </is>
      </c>
      <c r="D317" s="6" t="inlineStr">
        <is>
          <t>Vocabulary</t>
        </is>
      </c>
      <c r="E317" s="6" t="n">
        <v>2</v>
      </c>
      <c r="F317" s="6" t="inlineStr">
        <is>
          <t>Missing words</t>
        </is>
      </c>
      <c r="G317" s="6" t="inlineStr">
        <is>
          <t>I went on a train __________.</t>
        </is>
      </c>
      <c r="H317" s="6" t="inlineStr">
        <is>
          <t>over a mountain.</t>
        </is>
      </c>
      <c r="I317" s="6" t="inlineStr">
        <is>
          <t>in a car.</t>
        </is>
      </c>
      <c r="J317" s="3" t="n"/>
      <c r="K317" s="3" t="n"/>
      <c r="L317" s="7" t="n">
        <v>1</v>
      </c>
      <c r="M317" s="6" t="n"/>
      <c r="N317" s="6" t="inlineStr">
        <is>
          <t>VO</t>
        </is>
      </c>
      <c r="O317" s="6" t="inlineStr">
        <is>
          <t>Y</t>
        </is>
      </c>
      <c r="P317" s="6" t="inlineStr">
        <is>
          <t>1615344384English_Level2+_Grammar.png</t>
        </is>
      </c>
      <c r="Q317" s="2" t="inlineStr">
        <is>
          <t>Think about how a train moves. Does it go in a car, or does it travel on tracks over land?</t>
        </is>
      </c>
      <c r="R317" s="2" t="inlineStr">
        <is>
          <t>A train goes on metal tracks. It can travel over hills and mountains. Which answer makes sense?</t>
        </is>
      </c>
      <c r="S317" s="2" t="inlineStr">
        <is>
          <t>A train doesn't go 'in a car' — that doesn't make sense. What does a train go over when it travels?</t>
        </is>
      </c>
      <c r="T317" s="3" t="n"/>
      <c r="U317" s="3" t="n"/>
      <c r="V317" s="3" t="n"/>
      <c r="W317" s="3" t="n"/>
      <c r="X317" s="3" t="n"/>
      <c r="Y317" s="3" t="n"/>
      <c r="Z317" s="3" t="n"/>
    </row>
    <row r="318" ht="15.75" customHeight="1" s="14">
      <c r="A318" s="7" t="inlineStr">
        <is>
          <t>20202422</t>
        </is>
      </c>
      <c r="B318" s="6" t="inlineStr">
        <is>
          <t>Select One</t>
        </is>
      </c>
      <c r="C318" s="6" t="inlineStr">
        <is>
          <t>English</t>
        </is>
      </c>
      <c r="D318" s="6" t="inlineStr">
        <is>
          <t>Vocabulary</t>
        </is>
      </c>
      <c r="E318" s="6" t="n">
        <v>2</v>
      </c>
      <c r="F318" s="6" t="inlineStr">
        <is>
          <t>Missing words</t>
        </is>
      </c>
      <c r="G318" s="6" t="inlineStr">
        <is>
          <t>The man shouted ____________.</t>
        </is>
      </c>
      <c r="H318" s="6" t="inlineStr">
        <is>
          <t>with a loud clap.</t>
        </is>
      </c>
      <c r="I318" s="6" t="inlineStr">
        <is>
          <t>with a loud voice.</t>
        </is>
      </c>
      <c r="J318" s="3" t="n"/>
      <c r="K318" s="3" t="n"/>
      <c r="L318" s="7" t="n">
        <v>2</v>
      </c>
      <c r="M318" s="6" t="n"/>
      <c r="N318" s="6" t="inlineStr">
        <is>
          <t>VO</t>
        </is>
      </c>
      <c r="O318" s="6" t="inlineStr">
        <is>
          <t>Y</t>
        </is>
      </c>
      <c r="P318" s="6" t="inlineStr">
        <is>
          <t>1615344402English_Level2+_Grammar.png</t>
        </is>
      </c>
      <c r="Q318" s="2" t="inlineStr">
        <is>
          <t>When someone shouts, they speak in a particular way. Think about what part of their body they use to make the sound.</t>
        </is>
      </c>
      <c r="R318" s="2" t="inlineStr">
        <is>
          <t>A shout is a loud sound made by speaking. Which answer tells you HOW the man spoke?</t>
        </is>
      </c>
      <c r="S318" s="2" t="inlineStr">
        <is>
          <t>Does a man shout with his voice, or with a clap? Which answer makes more sense?</t>
        </is>
      </c>
      <c r="T318" s="3" t="n"/>
      <c r="U318" s="3" t="n"/>
      <c r="V318" s="3" t="n"/>
      <c r="W318" s="3" t="n"/>
      <c r="X318" s="3" t="n"/>
      <c r="Y318" s="3" t="n"/>
      <c r="Z318" s="3" t="n"/>
    </row>
    <row r="319" ht="15.75" customHeight="1" s="14">
      <c r="A319" s="7" t="inlineStr">
        <is>
          <t>20202423</t>
        </is>
      </c>
      <c r="B319" s="6" t="inlineStr">
        <is>
          <t>Select One</t>
        </is>
      </c>
      <c r="C319" s="6" t="inlineStr">
        <is>
          <t>English</t>
        </is>
      </c>
      <c r="D319" s="6" t="inlineStr">
        <is>
          <t>Vocabulary</t>
        </is>
      </c>
      <c r="E319" s="6" t="n">
        <v>2</v>
      </c>
      <c r="F319" s="6" t="inlineStr">
        <is>
          <t>Missing words</t>
        </is>
      </c>
      <c r="G319" s="6" t="inlineStr">
        <is>
          <t>School starts ___________.</t>
        </is>
      </c>
      <c r="H319" s="6" t="inlineStr">
        <is>
          <t>with supper.</t>
        </is>
      </c>
      <c r="I319" s="6" t="inlineStr">
        <is>
          <t>at nine O'clock.</t>
        </is>
      </c>
      <c r="J319" s="3" t="n"/>
      <c r="K319" s="3" t="n"/>
      <c r="L319" s="7" t="n">
        <v>2</v>
      </c>
      <c r="M319" s="6" t="n"/>
      <c r="N319" s="6" t="inlineStr">
        <is>
          <t>VO</t>
        </is>
      </c>
      <c r="O319" s="6" t="inlineStr">
        <is>
          <t>Y</t>
        </is>
      </c>
      <c r="P319" s="6" t="inlineStr">
        <is>
          <t>1615344416English_Level2+_Grammar.png</t>
        </is>
      </c>
      <c r="Q319" s="2" t="inlineStr">
        <is>
          <t>Think about what time of day school begins. Schools don't start in the evening when people eat supper.</t>
        </is>
      </c>
      <c r="R319" s="2" t="inlineStr">
        <is>
          <t>School happens during the daytime. Which option tells you a time of day when school usually starts?</t>
        </is>
      </c>
      <c r="S319" s="2" t="inlineStr">
        <is>
          <t>Schools start in the morning. Which answer gives you a time that happens in the morning?</t>
        </is>
      </c>
      <c r="T319" s="3" t="n"/>
      <c r="U319" s="3" t="n"/>
      <c r="V319" s="3" t="n"/>
      <c r="W319" s="3" t="n"/>
      <c r="X319" s="3" t="n"/>
      <c r="Y319" s="3" t="n"/>
      <c r="Z319" s="3" t="n"/>
    </row>
    <row r="320" ht="15.75" customHeight="1" s="14">
      <c r="A320" s="7" t="inlineStr">
        <is>
          <t>20202424</t>
        </is>
      </c>
      <c r="B320" s="6" t="inlineStr">
        <is>
          <t>Select One</t>
        </is>
      </c>
      <c r="C320" s="6" t="inlineStr">
        <is>
          <t>English</t>
        </is>
      </c>
      <c r="D320" s="6" t="inlineStr">
        <is>
          <t>Vocabulary</t>
        </is>
      </c>
      <c r="E320" s="6" t="n">
        <v>2</v>
      </c>
      <c r="F320" s="6" t="inlineStr">
        <is>
          <t>Missing words</t>
        </is>
      </c>
      <c r="G320" s="6" t="inlineStr">
        <is>
          <t>My father is _____ the football game.</t>
        </is>
      </c>
      <c r="H320" s="6" t="inlineStr">
        <is>
          <t>watching</t>
        </is>
      </c>
      <c r="I320" s="6" t="inlineStr">
        <is>
          <t>chasing</t>
        </is>
      </c>
      <c r="J320" s="6" t="inlineStr">
        <is>
          <t>growling</t>
        </is>
      </c>
      <c r="K320" s="6" t="inlineStr">
        <is>
          <t>cracking</t>
        </is>
      </c>
      <c r="L320" s="7" t="n">
        <v>1</v>
      </c>
      <c r="M320" s="6" t="n"/>
      <c r="N320" s="6" t="inlineStr">
        <is>
          <t>VO</t>
        </is>
      </c>
      <c r="O320" s="6" t="inlineStr">
        <is>
          <t>Y</t>
        </is>
      </c>
      <c r="P320" s="6" t="inlineStr">
        <is>
          <t>1593414873English_Level1+_Grammar.png</t>
        </is>
      </c>
      <c r="Q320" s="2" t="inlineStr">
        <is>
          <t>Think about what your father does when there is a football game on. Does he do the action, or does he look at it happening?</t>
        </is>
      </c>
      <c r="R320" s="2" t="inlineStr">
        <is>
          <t>Your father is not playing in the game or doing the action. He is looking at the game. Which word means to look at something?</t>
        </is>
      </c>
      <c r="S320" s="2" t="inlineStr">
        <is>
          <t>If your father is at the football game and looking at it, is he watching it, chasing it, growling, or cracking it?</t>
        </is>
      </c>
      <c r="T320" s="3" t="n"/>
      <c r="U320" s="3" t="n"/>
      <c r="V320" s="3" t="n"/>
      <c r="W320" s="3" t="n"/>
      <c r="X320" s="3" t="n"/>
      <c r="Y320" s="3" t="n"/>
      <c r="Z320" s="3" t="n"/>
    </row>
    <row r="321" ht="15.75" customHeight="1" s="14">
      <c r="A321" s="7" t="inlineStr">
        <is>
          <t>20202425</t>
        </is>
      </c>
      <c r="B321" s="6" t="inlineStr">
        <is>
          <t>Select One</t>
        </is>
      </c>
      <c r="C321" s="6" t="inlineStr">
        <is>
          <t>English</t>
        </is>
      </c>
      <c r="D321" s="6" t="inlineStr">
        <is>
          <t>Vocabulary</t>
        </is>
      </c>
      <c r="E321" s="6" t="n">
        <v>2</v>
      </c>
      <c r="F321" s="6" t="inlineStr">
        <is>
          <t>Missing words</t>
        </is>
      </c>
      <c r="G321" s="6" t="inlineStr">
        <is>
          <t>My uncle is always _____.</t>
        </is>
      </c>
      <c r="H321" s="6" t="inlineStr">
        <is>
          <t>cutting</t>
        </is>
      </c>
      <c r="I321" s="6" t="inlineStr">
        <is>
          <t>joking</t>
        </is>
      </c>
      <c r="J321" s="6" t="inlineStr">
        <is>
          <t>cracking</t>
        </is>
      </c>
      <c r="K321" s="6" t="inlineStr">
        <is>
          <t>growling</t>
        </is>
      </c>
      <c r="L321" s="7" t="n">
        <v>2</v>
      </c>
      <c r="M321" s="6" t="n"/>
      <c r="N321" s="6" t="inlineStr">
        <is>
          <t>VO</t>
        </is>
      </c>
      <c r="O321" s="6" t="inlineStr">
        <is>
          <t>Y</t>
        </is>
      </c>
      <c r="P321" s="6" t="inlineStr">
        <is>
          <t>1593414904English_Level1+_Grammar.png</t>
        </is>
      </c>
      <c r="Q321" s="2" t="inlineStr">
        <is>
          <t>Think about what 'always' means — it happens a lot. What do people do when they're being funny or trying to make others laugh?</t>
        </is>
      </c>
      <c r="R321" s="2" t="inlineStr">
        <is>
          <t>The sentence tells us your uncle does this all the time. Which word means making people laugh or being funny?</t>
        </is>
      </c>
      <c r="S321" s="2" t="inlineStr">
        <is>
          <t>If someone is always making people laugh and being silly, are they always _____ (starts with 'j')?</t>
        </is>
      </c>
      <c r="T321" s="3" t="n"/>
      <c r="U321" s="3" t="n"/>
      <c r="V321" s="3" t="n"/>
      <c r="W321" s="3" t="n"/>
      <c r="X321" s="3" t="n"/>
      <c r="Y321" s="3" t="n"/>
      <c r="Z321" s="3" t="n"/>
    </row>
    <row r="322" ht="15.75" customHeight="1" s="14">
      <c r="A322" s="7" t="inlineStr">
        <is>
          <t>20202426</t>
        </is>
      </c>
      <c r="B322" s="6" t="inlineStr">
        <is>
          <t>Select One</t>
        </is>
      </c>
      <c r="C322" s="6" t="inlineStr">
        <is>
          <t>English</t>
        </is>
      </c>
      <c r="D322" s="6" t="inlineStr">
        <is>
          <t>Vocabulary</t>
        </is>
      </c>
      <c r="E322" s="6" t="n">
        <v>2</v>
      </c>
      <c r="F322" s="6" t="inlineStr">
        <is>
          <t>Missing words</t>
        </is>
      </c>
      <c r="G322" s="6" t="inlineStr">
        <is>
          <t>Jenny went to the shop. _____ bought hot chips.</t>
        </is>
      </c>
      <c r="H322" s="6" t="inlineStr">
        <is>
          <t>We</t>
        </is>
      </c>
      <c r="I322" s="6" t="inlineStr">
        <is>
          <t>She</t>
        </is>
      </c>
      <c r="J322" s="6" t="inlineStr">
        <is>
          <t>They</t>
        </is>
      </c>
      <c r="K322" s="6" t="inlineStr">
        <is>
          <t>Us</t>
        </is>
      </c>
      <c r="L322" s="7" t="n">
        <v>2</v>
      </c>
      <c r="M322" s="6" t="n"/>
      <c r="N322" s="6" t="inlineStr">
        <is>
          <t>VO</t>
        </is>
      </c>
      <c r="O322" s="6" t="inlineStr">
        <is>
          <t>Y</t>
        </is>
      </c>
      <c r="P322" s="6" t="inlineStr">
        <is>
          <t>1596162927English_Level3+_Grammar.png</t>
        </is>
      </c>
      <c r="Q322" s="2" t="inlineStr">
        <is>
          <t>A pronoun is a word that replaces a person's name. It helps us talk about someone without saying their name again.</t>
        </is>
      </c>
      <c r="R322" s="2" t="inlineStr">
        <is>
          <t>The sentence tells us about Jenny. Which pronoun can replace Jenny's name?</t>
        </is>
      </c>
      <c r="S322" s="2" t="inlineStr">
        <is>
          <t>Jenny is one girl. Would you use a word for one person or more than one person?</t>
        </is>
      </c>
      <c r="T322" s="3" t="n"/>
      <c r="U322" s="3" t="n"/>
      <c r="V322" s="3" t="n"/>
      <c r="W322" s="3" t="n"/>
      <c r="X322" s="3" t="n"/>
      <c r="Y322" s="3" t="n"/>
      <c r="Z322" s="3" t="n"/>
    </row>
    <row r="323" ht="15.75" customHeight="1" s="14">
      <c r="A323" s="7" t="inlineStr">
        <is>
          <t>20202427</t>
        </is>
      </c>
      <c r="B323" s="6" t="inlineStr">
        <is>
          <t>Select One</t>
        </is>
      </c>
      <c r="C323" s="6" t="inlineStr">
        <is>
          <t>English</t>
        </is>
      </c>
      <c r="D323" s="6" t="inlineStr">
        <is>
          <t>Vocabulary</t>
        </is>
      </c>
      <c r="E323" s="6" t="n">
        <v>2</v>
      </c>
      <c r="F323" s="6" t="inlineStr">
        <is>
          <t>Missing words</t>
        </is>
      </c>
      <c r="G323" s="6" t="inlineStr">
        <is>
          <t>The boys ran quickly. _____ were caught in the rain.</t>
        </is>
      </c>
      <c r="H323" s="6" t="inlineStr">
        <is>
          <t xml:space="preserve">We </t>
        </is>
      </c>
      <c r="I323" s="6" t="inlineStr">
        <is>
          <t>They</t>
        </is>
      </c>
      <c r="J323" s="6" t="inlineStr">
        <is>
          <t>He</t>
        </is>
      </c>
      <c r="K323" s="6" t="inlineStr">
        <is>
          <t>She</t>
        </is>
      </c>
      <c r="L323" s="7" t="n">
        <v>2</v>
      </c>
      <c r="M323" s="6" t="n"/>
      <c r="N323" s="6" t="inlineStr">
        <is>
          <t>VO</t>
        </is>
      </c>
      <c r="O323" s="6" t="inlineStr">
        <is>
          <t>Y</t>
        </is>
      </c>
      <c r="P323" s="6" t="inlineStr">
        <is>
          <t>1596162815English_Level3+_Grammar.png</t>
        </is>
      </c>
      <c r="Q323" s="2" t="inlineStr">
        <is>
          <t>A pronoun is a word that replaces a noun. In this sentence, we need a pronoun to replace 'the boys'.</t>
        </is>
      </c>
      <c r="R323" s="2" t="inlineStr">
        <is>
          <t>The boys are more than one person. Which pronoun talks about more than one person — We, They, He, or She?</t>
        </is>
      </c>
      <c r="S323" s="2" t="inlineStr">
        <is>
          <t>When we talk about more than one boy, we use the pronoun that means a group of people. Which one is it?</t>
        </is>
      </c>
      <c r="T323" s="3" t="n"/>
      <c r="U323" s="3" t="n"/>
      <c r="V323" s="3" t="n"/>
      <c r="W323" s="3" t="n"/>
      <c r="X323" s="3" t="n"/>
      <c r="Y323" s="3" t="n"/>
      <c r="Z323" s="3" t="n"/>
    </row>
    <row r="324" ht="15.75" customHeight="1" s="14">
      <c r="A324" s="7" t="inlineStr">
        <is>
          <t>20202428</t>
        </is>
      </c>
      <c r="B324" s="6" t="inlineStr">
        <is>
          <t>Select One</t>
        </is>
      </c>
      <c r="C324" s="6" t="inlineStr">
        <is>
          <t>English</t>
        </is>
      </c>
      <c r="D324" s="6" t="inlineStr">
        <is>
          <t>Vocabulary</t>
        </is>
      </c>
      <c r="E324" s="6" t="n">
        <v>2</v>
      </c>
      <c r="F324" s="6" t="inlineStr">
        <is>
          <t>Missing words</t>
        </is>
      </c>
      <c r="G324" s="6" t="inlineStr">
        <is>
          <t>This parrot has a big beak.  _____ squawks loudly.</t>
        </is>
      </c>
      <c r="H324" s="6" t="inlineStr">
        <is>
          <t>He</t>
        </is>
      </c>
      <c r="I324" s="6" t="inlineStr">
        <is>
          <t>It</t>
        </is>
      </c>
      <c r="J324" s="6" t="inlineStr">
        <is>
          <t>She</t>
        </is>
      </c>
      <c r="K324" s="6" t="inlineStr">
        <is>
          <t>We</t>
        </is>
      </c>
      <c r="L324" s="7" t="n">
        <v>2</v>
      </c>
      <c r="M324" s="6" t="n"/>
      <c r="N324" s="6" t="inlineStr">
        <is>
          <t>VO</t>
        </is>
      </c>
      <c r="O324" s="6" t="inlineStr">
        <is>
          <t>Y</t>
        </is>
      </c>
      <c r="P324" s="6" t="inlineStr">
        <is>
          <t>1596162822English_Level3+_Grammar.png</t>
        </is>
      </c>
      <c r="Q324" s="2" t="inlineStr">
        <is>
          <t>A pronoun is a word that replaces a noun. It helps us talk about someone or something without saying the name again.</t>
        </is>
      </c>
      <c r="R324" s="2" t="inlineStr">
        <is>
          <t>The sentence is about a parrot. What pronoun do we use when we talk about an animal or thing that isn't a person?</t>
        </is>
      </c>
      <c r="S324" s="2" t="inlineStr">
        <is>
          <t>We use 'he' or 'she' for people, but for animals like parrots, which pronoun do we usually use?</t>
        </is>
      </c>
      <c r="T324" s="3" t="n"/>
      <c r="U324" s="3" t="n"/>
      <c r="V324" s="3" t="n"/>
      <c r="W324" s="3" t="n"/>
      <c r="X324" s="3" t="n"/>
      <c r="Y324" s="3" t="n"/>
      <c r="Z324" s="3" t="n"/>
    </row>
    <row r="325" ht="15.75" customHeight="1" s="14">
      <c r="A325" s="7" t="inlineStr">
        <is>
          <t>20202429</t>
        </is>
      </c>
      <c r="B325" s="6" t="inlineStr">
        <is>
          <t>Select One</t>
        </is>
      </c>
      <c r="C325" s="6" t="inlineStr">
        <is>
          <t>English</t>
        </is>
      </c>
      <c r="D325" s="6" t="inlineStr">
        <is>
          <t>Vocabulary</t>
        </is>
      </c>
      <c r="E325" s="6" t="n">
        <v>2</v>
      </c>
      <c r="F325" s="6" t="inlineStr">
        <is>
          <t>Missing words</t>
        </is>
      </c>
      <c r="G325" s="6" t="inlineStr">
        <is>
          <t>The boys own the marbles. The marbles are _____.</t>
        </is>
      </c>
      <c r="H325" s="6" t="inlineStr">
        <is>
          <t>yours</t>
        </is>
      </c>
      <c r="I325" s="6" t="inlineStr">
        <is>
          <t>theirs</t>
        </is>
      </c>
      <c r="J325" s="6" t="inlineStr">
        <is>
          <t>his</t>
        </is>
      </c>
      <c r="K325" s="6" t="inlineStr">
        <is>
          <t>hers</t>
        </is>
      </c>
      <c r="L325" s="7" t="n">
        <v>2</v>
      </c>
      <c r="M325" s="6" t="n"/>
      <c r="N325" s="6" t="inlineStr">
        <is>
          <t>VO</t>
        </is>
      </c>
      <c r="O325" s="6" t="inlineStr">
        <is>
          <t>Y</t>
        </is>
      </c>
      <c r="P325" s="6" t="inlineStr">
        <is>
          <t>1596162829English_Level3+_Grammar.png</t>
        </is>
      </c>
      <c r="Q325" s="2" t="inlineStr">
        <is>
          <t>A possessive pronoun tells us who something belongs to. It replaces a noun to show ownership.</t>
        </is>
      </c>
      <c r="R325" s="2" t="inlineStr">
        <is>
          <t>The marbles belong to the boys (more than one). You need a pronoun that means 'belonging to more than one person'.</t>
        </is>
      </c>
      <c r="S325" s="2" t="inlineStr">
        <is>
          <t>Is the word for 'belonging to him' or 'belonging to her'? No — it needs to show the marbles belong to multiple boys.</t>
        </is>
      </c>
      <c r="T325" s="3" t="n"/>
      <c r="U325" s="3" t="n"/>
      <c r="V325" s="3" t="n"/>
      <c r="W325" s="3" t="n"/>
      <c r="X325" s="3" t="n"/>
      <c r="Y325" s="3" t="n"/>
      <c r="Z325" s="3" t="n"/>
    </row>
    <row r="326" ht="15.75" customHeight="1" s="14">
      <c r="A326" s="7" t="inlineStr">
        <is>
          <t>20202430</t>
        </is>
      </c>
      <c r="B326" s="6" t="inlineStr">
        <is>
          <t>Select One</t>
        </is>
      </c>
      <c r="C326" s="6" t="inlineStr">
        <is>
          <t>English</t>
        </is>
      </c>
      <c r="D326" s="6" t="inlineStr">
        <is>
          <t>Vocabulary</t>
        </is>
      </c>
      <c r="E326" s="6" t="n">
        <v>2</v>
      </c>
      <c r="F326" s="6" t="inlineStr">
        <is>
          <t>Missing words</t>
        </is>
      </c>
      <c r="G326" s="6" t="inlineStr">
        <is>
          <t>Does _____ know if John is coming to school today?</t>
        </is>
      </c>
      <c r="H326" s="6" t="inlineStr">
        <is>
          <t xml:space="preserve">everything </t>
        </is>
      </c>
      <c r="I326" s="6" t="inlineStr">
        <is>
          <t>none</t>
        </is>
      </c>
      <c r="J326" s="6" t="inlineStr">
        <is>
          <t>anyone</t>
        </is>
      </c>
      <c r="K326" s="6" t="inlineStr">
        <is>
          <t>none of the above</t>
        </is>
      </c>
      <c r="L326" s="7" t="n">
        <v>3</v>
      </c>
      <c r="M326" s="6" t="n"/>
      <c r="N326" s="6" t="inlineStr">
        <is>
          <t>VO</t>
        </is>
      </c>
      <c r="O326" s="6" t="inlineStr">
        <is>
          <t>Y</t>
        </is>
      </c>
      <c r="P326" s="6" t="inlineStr">
        <is>
          <t>1596162837English_Level3+_Grammar.png</t>
        </is>
      </c>
      <c r="Q326" s="2" t="inlineStr">
        <is>
          <t>This sentence is asking if a person knows something. Think about what word means 'any person' or 'some person'.</t>
        </is>
      </c>
      <c r="R326" s="2" t="inlineStr">
        <is>
          <t>The word we need should fit the question 'Does _____ know...?' Look for a word that means one or more people, not objects or things.</t>
        </is>
      </c>
      <c r="S326" s="2" t="inlineStr">
        <is>
          <t>Which word means 'any person at all'? It starts with 'any' and ends with 'one'.</t>
        </is>
      </c>
      <c r="T326" s="3" t="n"/>
      <c r="U326" s="3" t="n"/>
      <c r="V326" s="3" t="n"/>
      <c r="W326" s="3" t="n"/>
      <c r="X326" s="3" t="n"/>
      <c r="Y326" s="3" t="n"/>
      <c r="Z326" s="3" t="n"/>
    </row>
    <row r="327" ht="15.75" customHeight="1" s="14">
      <c r="A327" s="7" t="inlineStr">
        <is>
          <t>20202501</t>
        </is>
      </c>
      <c r="B327" s="6" t="inlineStr">
        <is>
          <t>Select One</t>
        </is>
      </c>
      <c r="C327" s="6" t="inlineStr">
        <is>
          <t>English</t>
        </is>
      </c>
      <c r="D327" s="6" t="inlineStr">
        <is>
          <t>Vocabulary</t>
        </is>
      </c>
      <c r="E327" s="6" t="n">
        <v>2</v>
      </c>
      <c r="F327" s="6" t="inlineStr">
        <is>
          <t>Word meanings and definitions</t>
        </is>
      </c>
      <c r="G327" s="6" t="inlineStr">
        <is>
          <t>Something children ride on with two wheels is called a _____.</t>
        </is>
      </c>
      <c r="H327" s="6" t="inlineStr">
        <is>
          <t>bike</t>
        </is>
      </c>
      <c r="I327" s="6" t="inlineStr">
        <is>
          <t>beach</t>
        </is>
      </c>
      <c r="J327" s="6" t="inlineStr">
        <is>
          <t>backyard</t>
        </is>
      </c>
      <c r="K327" s="3" t="n"/>
      <c r="L327" s="7" t="n">
        <v>1</v>
      </c>
      <c r="M327" s="6" t="n"/>
      <c r="N327" s="6" t="inlineStr">
        <is>
          <t>VO</t>
        </is>
      </c>
      <c r="O327" s="6" t="inlineStr">
        <is>
          <t>Y</t>
        </is>
      </c>
      <c r="P327" s="6" t="inlineStr">
        <is>
          <t>1615417666Bike.png</t>
        </is>
      </c>
      <c r="Q327" s="6" t="inlineStr">
        <is>
          <t>pics will help with this - that could be the first hint - showing the pic.  other than that just wording the question a different way might help</t>
        </is>
      </c>
      <c r="R327" s="3" t="n"/>
      <c r="S327" s="3" t="n"/>
      <c r="T327" s="3" t="n"/>
      <c r="U327" s="3" t="n"/>
      <c r="V327" s="3" t="n"/>
      <c r="W327" s="3" t="n"/>
      <c r="X327" s="3" t="n"/>
      <c r="Y327" s="3" t="n"/>
      <c r="Z327" s="3" t="n"/>
    </row>
    <row r="328" ht="15.75" customHeight="1" s="14">
      <c r="A328" s="7" t="inlineStr">
        <is>
          <t>20202502</t>
        </is>
      </c>
      <c r="B328" s="6" t="inlineStr">
        <is>
          <t>Select One</t>
        </is>
      </c>
      <c r="C328" s="6" t="inlineStr">
        <is>
          <t>English</t>
        </is>
      </c>
      <c r="D328" s="6" t="inlineStr">
        <is>
          <t>Vocabulary</t>
        </is>
      </c>
      <c r="E328" s="6" t="n">
        <v>2</v>
      </c>
      <c r="F328" s="6" t="inlineStr">
        <is>
          <t>Word meanings and definitions</t>
        </is>
      </c>
      <c r="G328" s="6" t="inlineStr">
        <is>
          <t>A structure that travels over water is a _____.</t>
        </is>
      </c>
      <c r="H328" s="6" t="inlineStr">
        <is>
          <t>car</t>
        </is>
      </c>
      <c r="I328" s="6" t="inlineStr">
        <is>
          <t>boat</t>
        </is>
      </c>
      <c r="J328" s="6" t="inlineStr">
        <is>
          <t>bus</t>
        </is>
      </c>
      <c r="K328" s="3" t="n"/>
      <c r="L328" s="7" t="n">
        <v>2</v>
      </c>
      <c r="M328" s="6" t="n"/>
      <c r="N328" s="6" t="inlineStr">
        <is>
          <t>VO</t>
        </is>
      </c>
      <c r="O328" s="6" t="inlineStr">
        <is>
          <t>Y</t>
        </is>
      </c>
      <c r="P328" s="6" t="inlineStr">
        <is>
          <t>1615417681Boat .png</t>
        </is>
      </c>
      <c r="Q328" s="6" t="inlineStr">
        <is>
          <t>same as above - Maybe hint two withi wording could be just a simplified version of the question - eg. which one of these travels on water?</t>
        </is>
      </c>
      <c r="R328" s="3" t="n"/>
      <c r="S328" s="3" t="n"/>
      <c r="T328" s="3" t="n"/>
      <c r="U328" s="3" t="n"/>
      <c r="V328" s="3" t="n"/>
      <c r="W328" s="3" t="n"/>
      <c r="X328" s="3" t="n"/>
      <c r="Y328" s="3" t="n"/>
      <c r="Z328" s="3" t="n"/>
    </row>
    <row r="329" ht="15.75" customHeight="1" s="14">
      <c r="A329" s="7" t="inlineStr">
        <is>
          <t>20202503</t>
        </is>
      </c>
      <c r="B329" s="6" t="inlineStr">
        <is>
          <t>Select One</t>
        </is>
      </c>
      <c r="C329" s="6" t="inlineStr">
        <is>
          <t>English</t>
        </is>
      </c>
      <c r="D329" s="6" t="inlineStr">
        <is>
          <t>Vocabulary</t>
        </is>
      </c>
      <c r="E329" s="6" t="n">
        <v>2</v>
      </c>
      <c r="F329" s="6" t="inlineStr">
        <is>
          <t>Word meanings and definitions</t>
        </is>
      </c>
      <c r="G329" s="6" t="inlineStr">
        <is>
          <t>Pages with stories and information for people to read are called _____.</t>
        </is>
      </c>
      <c r="H329" s="6" t="inlineStr">
        <is>
          <t>rocks</t>
        </is>
      </c>
      <c r="I329" s="6" t="inlineStr">
        <is>
          <t>cancels</t>
        </is>
      </c>
      <c r="J329" s="6" t="inlineStr">
        <is>
          <t>books</t>
        </is>
      </c>
      <c r="K329" s="6" t="inlineStr">
        <is>
          <t>boats</t>
        </is>
      </c>
      <c r="L329" s="7" t="n">
        <v>3</v>
      </c>
      <c r="M329" s="6" t="n"/>
      <c r="N329" s="6" t="inlineStr">
        <is>
          <t>VO</t>
        </is>
      </c>
      <c r="O329" s="6" t="inlineStr">
        <is>
          <t>Y</t>
        </is>
      </c>
      <c r="P329" s="6" t="inlineStr">
        <is>
          <t>1615417705Book .png</t>
        </is>
      </c>
      <c r="Q329" s="2" t="inlineStr">
        <is>
          <t>Think about something made of paper that has pictures and words you read.</t>
        </is>
      </c>
      <c r="R329" s="2" t="inlineStr">
        <is>
          <t>It has pages you turn. You might read stories or information from it at school.</t>
        </is>
      </c>
      <c r="S329" s="2" t="inlineStr">
        <is>
          <t>What do you borrow from the library to read? It starts with 'b'.</t>
        </is>
      </c>
      <c r="T329" s="3" t="n"/>
      <c r="U329" s="3" t="n"/>
      <c r="V329" s="3" t="n"/>
      <c r="W329" s="3" t="n"/>
      <c r="X329" s="3" t="n"/>
      <c r="Y329" s="3" t="n"/>
      <c r="Z329" s="3" t="n"/>
    </row>
    <row r="330" ht="15.75" customHeight="1" s="14">
      <c r="A330" s="7" t="inlineStr">
        <is>
          <t>20202504</t>
        </is>
      </c>
      <c r="B330" s="6" t="inlineStr">
        <is>
          <t>Select One</t>
        </is>
      </c>
      <c r="C330" s="6" t="inlineStr">
        <is>
          <t>English</t>
        </is>
      </c>
      <c r="D330" s="6" t="inlineStr">
        <is>
          <t>Vocabulary</t>
        </is>
      </c>
      <c r="E330" s="6" t="n">
        <v>2</v>
      </c>
      <c r="F330" s="6" t="inlineStr">
        <is>
          <t>Word meanings and definitions</t>
        </is>
      </c>
      <c r="G330" s="6" t="inlineStr">
        <is>
          <t>A male child is called a ____.</t>
        </is>
      </c>
      <c r="H330" s="6" t="inlineStr">
        <is>
          <t>adult</t>
        </is>
      </c>
      <c r="I330" s="6" t="inlineStr">
        <is>
          <t>boy</t>
        </is>
      </c>
      <c r="J330" s="6" t="inlineStr">
        <is>
          <t>buoy</t>
        </is>
      </c>
      <c r="K330" s="3" t="n"/>
      <c r="L330" s="7" t="n">
        <v>2</v>
      </c>
      <c r="M330" s="6" t="n"/>
      <c r="N330" s="6" t="inlineStr">
        <is>
          <t>VO</t>
        </is>
      </c>
      <c r="O330" s="6" t="inlineStr">
        <is>
          <t>Y</t>
        </is>
      </c>
      <c r="P330" s="6" t="inlineStr">
        <is>
          <t>1615417759Boy.png</t>
        </is>
      </c>
      <c r="Q330" s="2" t="inlineStr">
        <is>
          <t>Think about the word for a young male person. It's a short word that rhymes with 'toy'.</t>
        </is>
      </c>
      <c r="R330" s="2" t="inlineStr">
        <is>
          <t>A male child is not grown up yet. Which word means a young male child?</t>
        </is>
      </c>
      <c r="S330" s="2" t="inlineStr">
        <is>
          <t>Say each word out loud. Which one means a young male child — is it 'adult', 'boy', or 'buoy'?</t>
        </is>
      </c>
      <c r="T330" s="3" t="n"/>
      <c r="U330" s="3" t="n"/>
      <c r="V330" s="3" t="n"/>
      <c r="W330" s="3" t="n"/>
      <c r="X330" s="3" t="n"/>
      <c r="Y330" s="3" t="n"/>
      <c r="Z330" s="3" t="n"/>
    </row>
    <row r="331" ht="15.75" customHeight="1" s="14">
      <c r="A331" s="7" t="inlineStr">
        <is>
          <t>20202505</t>
        </is>
      </c>
      <c r="B331" s="6" t="inlineStr">
        <is>
          <t>Select One</t>
        </is>
      </c>
      <c r="C331" s="6" t="inlineStr">
        <is>
          <t>English</t>
        </is>
      </c>
      <c r="D331" s="6" t="inlineStr">
        <is>
          <t>Vocabulary</t>
        </is>
      </c>
      <c r="E331" s="6" t="n">
        <v>2</v>
      </c>
      <c r="F331" s="6" t="inlineStr">
        <is>
          <t>Word meanings and definitions</t>
        </is>
      </c>
      <c r="G331" s="6" t="inlineStr">
        <is>
          <t>A meal eaten in the morning is called _______.</t>
        </is>
      </c>
      <c r="H331" s="6" t="inlineStr">
        <is>
          <t xml:space="preserve">supper </t>
        </is>
      </c>
      <c r="I331" s="6" t="inlineStr">
        <is>
          <t>dessert</t>
        </is>
      </c>
      <c r="J331" s="6" t="inlineStr">
        <is>
          <t>breakfast</t>
        </is>
      </c>
      <c r="K331" s="3" t="n"/>
      <c r="L331" s="7" t="n">
        <v>3</v>
      </c>
      <c r="M331" s="6" t="n"/>
      <c r="N331" s="6" t="inlineStr">
        <is>
          <t>VO</t>
        </is>
      </c>
      <c r="O331" s="6" t="inlineStr">
        <is>
          <t>Y</t>
        </is>
      </c>
      <c r="P331" s="6" t="inlineStr">
        <is>
          <t>1615417855Breakfast .png</t>
        </is>
      </c>
      <c r="Q331" s="2" t="inlineStr">
        <is>
          <t>Think about the three meals we eat during the day: morning, afternoon, and evening. Which meal do you eat when you wake up?</t>
        </is>
      </c>
      <c r="R331" s="2" t="inlineStr">
        <is>
          <t>The morning meal is the first meal of the day. It might include things like cereal, toast, or fruit.</t>
        </is>
      </c>
      <c r="S331" s="2" t="inlineStr">
        <is>
          <t>This word starts with 'br' and rhymes with 'fast'. It's the meal you eat before you go to school.</t>
        </is>
      </c>
      <c r="T331" s="3" t="n"/>
      <c r="U331" s="3" t="n"/>
      <c r="V331" s="3" t="n"/>
      <c r="W331" s="3" t="n"/>
      <c r="X331" s="3" t="n"/>
      <c r="Y331" s="3" t="n"/>
      <c r="Z331" s="3" t="n"/>
    </row>
    <row r="332" ht="15.75" customHeight="1" s="14">
      <c r="A332" s="7" t="inlineStr">
        <is>
          <t>20202506</t>
        </is>
      </c>
      <c r="B332" s="6" t="inlineStr">
        <is>
          <t>Select One</t>
        </is>
      </c>
      <c r="C332" s="6" t="inlineStr">
        <is>
          <t>English</t>
        </is>
      </c>
      <c r="D332" s="6" t="inlineStr">
        <is>
          <t>Vocabulary</t>
        </is>
      </c>
      <c r="E332" s="6" t="n">
        <v>2</v>
      </c>
      <c r="F332" s="6" t="inlineStr">
        <is>
          <t>Word meanings and definitions</t>
        </is>
      </c>
      <c r="G332" s="6" t="inlineStr">
        <is>
          <t>A boy sibling is called a ______.</t>
        </is>
      </c>
      <c r="H332" s="6" t="inlineStr">
        <is>
          <t>brother</t>
        </is>
      </c>
      <c r="I332" s="6" t="inlineStr">
        <is>
          <t>broth</t>
        </is>
      </c>
      <c r="J332" s="6" t="inlineStr">
        <is>
          <t>bare</t>
        </is>
      </c>
      <c r="K332" s="3" t="n"/>
      <c r="L332" s="7" t="n">
        <v>1</v>
      </c>
      <c r="M332" s="6" t="n"/>
      <c r="N332" s="6" t="inlineStr">
        <is>
          <t>VO</t>
        </is>
      </c>
      <c r="O332" s="6" t="inlineStr">
        <is>
          <t>Y</t>
        </is>
      </c>
      <c r="P332" s="6" t="inlineStr">
        <is>
          <t>1615417943Brother.png</t>
        </is>
      </c>
      <c r="Q332" s="2" t="inlineStr">
        <is>
          <t>Think about your family. What do we call a boy who is the son of your mum and dad?</t>
        </is>
      </c>
      <c r="R332" s="2" t="inlineStr">
        <is>
          <t>It's a word that rhymes with 'mother'. It describes a male family member.</t>
        </is>
      </c>
      <c r="S332" s="2" t="inlineStr">
        <is>
          <t>Say the word slowly: 'bro-ther'. Which option matches this sound?</t>
        </is>
      </c>
      <c r="T332" s="3" t="n"/>
      <c r="U332" s="3" t="n"/>
      <c r="V332" s="3" t="n"/>
      <c r="W332" s="3" t="n"/>
      <c r="X332" s="3" t="n"/>
      <c r="Y332" s="3" t="n"/>
      <c r="Z332" s="3" t="n"/>
    </row>
    <row r="333" ht="15.75" customHeight="1" s="14">
      <c r="A333" s="7" t="inlineStr">
        <is>
          <t>20202507</t>
        </is>
      </c>
      <c r="B333" s="6" t="inlineStr">
        <is>
          <t>Select One</t>
        </is>
      </c>
      <c r="C333" s="6" t="inlineStr">
        <is>
          <t>English</t>
        </is>
      </c>
      <c r="D333" s="6" t="inlineStr">
        <is>
          <t>Vocabulary</t>
        </is>
      </c>
      <c r="E333" s="6" t="n">
        <v>2</v>
      </c>
      <c r="F333" s="6" t="inlineStr">
        <is>
          <t>Word meanings and definitions</t>
        </is>
      </c>
      <c r="G333" s="6" t="inlineStr">
        <is>
          <t>To purchase an item is to ___.</t>
        </is>
      </c>
      <c r="H333" s="6" t="inlineStr">
        <is>
          <t>discard</t>
        </is>
      </c>
      <c r="I333" s="6" t="inlineStr">
        <is>
          <t>buy</t>
        </is>
      </c>
      <c r="J333" s="6" t="inlineStr">
        <is>
          <t>throw</t>
        </is>
      </c>
      <c r="K333" s="3" t="n"/>
      <c r="L333" s="7" t="n">
        <v>2</v>
      </c>
      <c r="M333" s="6" t="n"/>
      <c r="N333" s="6" t="inlineStr">
        <is>
          <t>VO</t>
        </is>
      </c>
      <c r="O333" s="6" t="inlineStr">
        <is>
          <t>Y</t>
        </is>
      </c>
      <c r="P333" s="6" t="inlineStr">
        <is>
          <t>1596166198English_Level1+.png</t>
        </is>
      </c>
      <c r="Q333" s="2" t="inlineStr">
        <is>
          <t>Purchase is another word for what you do when you want something from a shop and you pay money for it.</t>
        </is>
      </c>
      <c r="R333" s="2" t="inlineStr">
        <is>
          <t>Think about what you do when you go shopping — you give money and take home something you want.</t>
        </is>
      </c>
      <c r="S333" s="2" t="inlineStr">
        <is>
          <t>Which word means the same as 'purchase' — to get something by paying for it?</t>
        </is>
      </c>
      <c r="T333" s="3" t="n"/>
      <c r="U333" s="3" t="n"/>
      <c r="V333" s="3" t="n"/>
      <c r="W333" s="3" t="n"/>
      <c r="X333" s="3" t="n"/>
      <c r="Y333" s="3" t="n"/>
      <c r="Z333" s="3" t="n"/>
    </row>
    <row r="334" ht="15.75" customHeight="1" s="14">
      <c r="A334" s="7" t="inlineStr">
        <is>
          <t>20202508</t>
        </is>
      </c>
      <c r="B334" s="6" t="inlineStr">
        <is>
          <t>Select One</t>
        </is>
      </c>
      <c r="C334" s="6" t="inlineStr">
        <is>
          <t>English</t>
        </is>
      </c>
      <c r="D334" s="6" t="inlineStr">
        <is>
          <t>Vocabulary</t>
        </is>
      </c>
      <c r="E334" s="6" t="n">
        <v>2</v>
      </c>
      <c r="F334" s="6" t="inlineStr">
        <is>
          <t>Word meanings and definitions</t>
        </is>
      </c>
      <c r="G334" s="6" t="inlineStr">
        <is>
          <t>A sweet dessert is called _____.</t>
        </is>
      </c>
      <c r="H334" s="6" t="inlineStr">
        <is>
          <t>vegetables</t>
        </is>
      </c>
      <c r="I334" s="6" t="inlineStr">
        <is>
          <t>hate</t>
        </is>
      </c>
      <c r="J334" s="6" t="inlineStr">
        <is>
          <t>cake</t>
        </is>
      </c>
      <c r="K334" s="3" t="n"/>
      <c r="L334" s="7" t="n">
        <v>3</v>
      </c>
      <c r="M334" s="6" t="n"/>
      <c r="N334" s="6" t="inlineStr">
        <is>
          <t>VO</t>
        </is>
      </c>
      <c r="O334" s="6" t="inlineStr">
        <is>
          <t>Y</t>
        </is>
      </c>
      <c r="P334" s="6" t="inlineStr">
        <is>
          <t>1615418304Cake.png</t>
        </is>
      </c>
      <c r="Q334" s="2" t="inlineStr">
        <is>
          <t>A dessert is a special sweet food that you eat after your main meal. It tastes yummy and sugary!</t>
        </is>
      </c>
      <c r="R334" s="2" t="inlineStr">
        <is>
          <t>Think about sweet foods you eat at the end of a meal. Is it vegetables, a feeling, or something baked?</t>
        </is>
      </c>
      <c r="S334" s="2" t="inlineStr">
        <is>
          <t>Which answer is a sweet food you might eat on your birthday? It starts with 'c'.</t>
        </is>
      </c>
      <c r="T334" s="3" t="n"/>
      <c r="U334" s="3" t="n"/>
      <c r="V334" s="3" t="n"/>
      <c r="W334" s="3" t="n"/>
      <c r="X334" s="3" t="n"/>
      <c r="Y334" s="3" t="n"/>
      <c r="Z334" s="3" t="n"/>
    </row>
    <row r="335" ht="15.75" customHeight="1" s="14">
      <c r="A335" s="7" t="inlineStr">
        <is>
          <t>20202509</t>
        </is>
      </c>
      <c r="B335" s="6" t="inlineStr">
        <is>
          <t>Select One</t>
        </is>
      </c>
      <c r="C335" s="6" t="inlineStr">
        <is>
          <t>English</t>
        </is>
      </c>
      <c r="D335" s="6" t="inlineStr">
        <is>
          <t>Vocabulary</t>
        </is>
      </c>
      <c r="E335" s="6" t="n">
        <v>2</v>
      </c>
      <c r="F335" s="6" t="inlineStr">
        <is>
          <t>Word meanings and definitions</t>
        </is>
      </c>
      <c r="G335" s="6" t="inlineStr">
        <is>
          <t>A series of pages showing days, weeks and months is a _________.</t>
        </is>
      </c>
      <c r="H335" s="6" t="inlineStr">
        <is>
          <t>calendar</t>
        </is>
      </c>
      <c r="I335" s="6" t="inlineStr">
        <is>
          <t>cancellation</t>
        </is>
      </c>
      <c r="J335" s="6" t="inlineStr">
        <is>
          <t>calculator</t>
        </is>
      </c>
      <c r="K335" s="3" t="n"/>
      <c r="L335" s="7" t="n">
        <v>1</v>
      </c>
      <c r="M335" s="6" t="n"/>
      <c r="N335" s="6" t="inlineStr">
        <is>
          <t>VO</t>
        </is>
      </c>
      <c r="O335" s="6" t="inlineStr">
        <is>
          <t>Y</t>
        </is>
      </c>
      <c r="P335" s="6" t="inlineStr">
        <is>
          <t>1615418315Calender.png</t>
        </is>
      </c>
      <c r="Q335" s="2" t="inlineStr">
        <is>
          <t>Think about what you use to find out what day it is today or what date something special is happening.</t>
        </is>
      </c>
      <c r="R335" s="2" t="inlineStr">
        <is>
          <t>This word shows you all the days, weeks, and months in order so you can plan and remember important dates.</t>
        </is>
      </c>
      <c r="S335" s="2" t="inlineStr">
        <is>
          <t>Does it start with 'cal'? It's the thing you hang on the wall or keep on your desk to see the dates.</t>
        </is>
      </c>
      <c r="T335" s="3" t="n"/>
      <c r="U335" s="3" t="n"/>
      <c r="V335" s="3" t="n"/>
      <c r="W335" s="3" t="n"/>
      <c r="X335" s="3" t="n"/>
      <c r="Y335" s="3" t="n"/>
      <c r="Z335" s="3" t="n"/>
    </row>
    <row r="336" ht="15.75" customHeight="1" s="14">
      <c r="A336" s="7" t="inlineStr">
        <is>
          <t>20202510</t>
        </is>
      </c>
      <c r="B336" s="6" t="inlineStr">
        <is>
          <t>Select One</t>
        </is>
      </c>
      <c r="C336" s="6" t="inlineStr">
        <is>
          <t>English</t>
        </is>
      </c>
      <c r="D336" s="6" t="inlineStr">
        <is>
          <t>Vocabulary</t>
        </is>
      </c>
      <c r="E336" s="6" t="n">
        <v>2</v>
      </c>
      <c r="F336" s="6" t="inlineStr">
        <is>
          <t>Word meanings and definitions</t>
        </is>
      </c>
      <c r="G336" s="6" t="inlineStr">
        <is>
          <t>A road vehicle you drive in is called a ___.</t>
        </is>
      </c>
      <c r="H336" s="6" t="inlineStr">
        <is>
          <t>plane</t>
        </is>
      </c>
      <c r="I336" s="6" t="inlineStr">
        <is>
          <t>pathway</t>
        </is>
      </c>
      <c r="J336" s="6" t="inlineStr">
        <is>
          <t>car</t>
        </is>
      </c>
      <c r="K336" s="3" t="n"/>
      <c r="L336" s="7" t="n">
        <v>3</v>
      </c>
      <c r="M336" s="6" t="n"/>
      <c r="N336" s="6" t="inlineStr">
        <is>
          <t>VO</t>
        </is>
      </c>
      <c r="O336" s="6" t="inlineStr">
        <is>
          <t>Y</t>
        </is>
      </c>
      <c r="P336" s="6" t="inlineStr">
        <is>
          <t>1615418423Car .png</t>
        </is>
      </c>
      <c r="Q336" s="2" t="inlineStr">
        <is>
          <t>Think about vehicles you see on roads that people drive in. A vehicle is something that carries people from one place to another.</t>
        </is>
      </c>
      <c r="R336" s="2" t="inlineStr">
        <is>
          <t>A plane flies in the sky and a pathway is where you walk. Which word describes something you sit in and drive on the road?</t>
        </is>
      </c>
      <c r="S336" s="2" t="inlineStr">
        <is>
          <t>You steer it with a steering wheel and it has four wheels. What do most families drive to get to school or the shops?</t>
        </is>
      </c>
      <c r="T336" s="3" t="n"/>
      <c r="U336" s="3" t="n"/>
      <c r="V336" s="3" t="n"/>
      <c r="W336" s="3" t="n"/>
      <c r="X336" s="3" t="n"/>
      <c r="Y336" s="3" t="n"/>
      <c r="Z336" s="3" t="n"/>
    </row>
    <row r="337" ht="15.75" customHeight="1" s="14">
      <c r="A337" s="7" t="inlineStr">
        <is>
          <t>20202511</t>
        </is>
      </c>
      <c r="B337" s="6" t="inlineStr">
        <is>
          <t>Select One</t>
        </is>
      </c>
      <c r="C337" s="6" t="inlineStr">
        <is>
          <t>English</t>
        </is>
      </c>
      <c r="D337" s="6" t="inlineStr">
        <is>
          <t>Vocabulary</t>
        </is>
      </c>
      <c r="E337" s="6" t="n">
        <v>2</v>
      </c>
      <c r="F337" s="6" t="inlineStr">
        <is>
          <t>Word meanings and definitions</t>
        </is>
      </c>
      <c r="G337" s="6" t="inlineStr">
        <is>
          <t>A furry pet that catches mice is called a ____.</t>
        </is>
      </c>
      <c r="H337" s="6" t="inlineStr">
        <is>
          <t>car</t>
        </is>
      </c>
      <c r="I337" s="6" t="inlineStr">
        <is>
          <t>cat</t>
        </is>
      </c>
      <c r="J337" s="6" t="inlineStr">
        <is>
          <t>cereal</t>
        </is>
      </c>
      <c r="K337" s="3" t="n"/>
      <c r="L337" s="7" t="n">
        <v>2</v>
      </c>
      <c r="M337" s="6" t="n"/>
      <c r="N337" s="6" t="inlineStr">
        <is>
          <t>VO</t>
        </is>
      </c>
      <c r="O337" s="6" t="inlineStr">
        <is>
          <t>Y</t>
        </is>
      </c>
      <c r="P337" s="6" t="inlineStr">
        <is>
          <t>1615418443Cat.png</t>
        </is>
      </c>
      <c r="Q337" s="2" t="inlineStr">
        <is>
          <t>Think about a furry animal that people keep as a pet in their homes.</t>
        </is>
      </c>
      <c r="R337" s="2" t="inlineStr">
        <is>
          <t>This pet is famous for catching mice. It says 'meow' and has whiskers.</t>
        </is>
      </c>
      <c r="S337" s="2" t="inlineStr">
        <is>
          <t>It starts with the 'c' sound. Does it rhyme with 'bat' or 'mat'?</t>
        </is>
      </c>
      <c r="T337" s="3" t="n"/>
      <c r="U337" s="3" t="n"/>
      <c r="V337" s="3" t="n"/>
      <c r="W337" s="3" t="n"/>
      <c r="X337" s="3" t="n"/>
      <c r="Y337" s="3" t="n"/>
      <c r="Z337" s="3" t="n"/>
    </row>
    <row r="338" ht="15.75" customHeight="1" s="14">
      <c r="A338" s="7" t="inlineStr">
        <is>
          <t>20202512</t>
        </is>
      </c>
      <c r="B338" s="6" t="inlineStr">
        <is>
          <t>Select One</t>
        </is>
      </c>
      <c r="C338" s="6" t="inlineStr">
        <is>
          <t>English</t>
        </is>
      </c>
      <c r="D338" s="6" t="inlineStr">
        <is>
          <t>Vocabulary</t>
        </is>
      </c>
      <c r="E338" s="6" t="n">
        <v>2</v>
      </c>
      <c r="F338" s="6" t="inlineStr">
        <is>
          <t>Word meanings and definitions</t>
        </is>
      </c>
      <c r="G338" s="6" t="inlineStr">
        <is>
          <t>A seat.</t>
        </is>
      </c>
      <c r="H338" s="6" t="inlineStr">
        <is>
          <t xml:space="preserve">chariot </t>
        </is>
      </c>
      <c r="I338" s="6" t="inlineStr">
        <is>
          <t>share</t>
        </is>
      </c>
      <c r="J338" s="6" t="inlineStr">
        <is>
          <t>chair</t>
        </is>
      </c>
      <c r="K338" s="3" t="n"/>
      <c r="L338" s="7" t="n">
        <v>3</v>
      </c>
      <c r="M338" s="6" t="n"/>
      <c r="N338" s="6" t="inlineStr">
        <is>
          <t>VO</t>
        </is>
      </c>
      <c r="O338" s="6" t="inlineStr">
        <is>
          <t>Y</t>
        </is>
      </c>
      <c r="P338" s="6" t="inlineStr">
        <is>
          <t>1596166327English_Level1+.png</t>
        </is>
      </c>
      <c r="Q338" s="2" t="inlineStr">
        <is>
          <t>Think about a piece of furniture you sit on. What do you call it?</t>
        </is>
      </c>
      <c r="R338" s="2" t="inlineStr">
        <is>
          <t>It's a common word for something with legs that you sit on at home or school.</t>
        </is>
      </c>
      <c r="S338" s="2" t="inlineStr">
        <is>
          <t>It sounds like the word 'care' but starts with 'ch'. What is it?</t>
        </is>
      </c>
      <c r="T338" s="3" t="n"/>
      <c r="U338" s="3" t="n"/>
      <c r="V338" s="3" t="n"/>
      <c r="W338" s="3" t="n"/>
      <c r="X338" s="3" t="n"/>
      <c r="Y338" s="3" t="n"/>
      <c r="Z338" s="3" t="n"/>
    </row>
    <row r="339" ht="15.75" customHeight="1" s="14">
      <c r="A339" s="7" t="inlineStr">
        <is>
          <t>20202513</t>
        </is>
      </c>
      <c r="B339" s="6" t="inlineStr">
        <is>
          <t>Select One</t>
        </is>
      </c>
      <c r="C339" s="6" t="inlineStr">
        <is>
          <t>English</t>
        </is>
      </c>
      <c r="D339" s="6" t="inlineStr">
        <is>
          <t>Vocabulary</t>
        </is>
      </c>
      <c r="E339" s="6" t="n">
        <v>2</v>
      </c>
      <c r="F339" s="6" t="inlineStr">
        <is>
          <t>Word meanings and definitions</t>
        </is>
      </c>
      <c r="G339" s="6" t="inlineStr">
        <is>
          <t>The first day of the week.</t>
        </is>
      </c>
      <c r="H339" s="6" t="inlineStr">
        <is>
          <t>Saturday</t>
        </is>
      </c>
      <c r="I339" s="6" t="inlineStr">
        <is>
          <t>Thursday</t>
        </is>
      </c>
      <c r="J339" s="6" t="inlineStr">
        <is>
          <t>Tuesday</t>
        </is>
      </c>
      <c r="K339" s="6" t="inlineStr">
        <is>
          <t>Monday</t>
        </is>
      </c>
      <c r="L339" s="7" t="n">
        <v>4</v>
      </c>
      <c r="M339" s="6" t="n"/>
      <c r="N339" s="6" t="inlineStr">
        <is>
          <t>VO</t>
        </is>
      </c>
      <c r="O339" s="6" t="inlineStr">
        <is>
          <t>Y</t>
        </is>
      </c>
      <c r="P339" s="6" t="inlineStr">
        <is>
          <t>1601438370English_Level2+.png</t>
        </is>
      </c>
      <c r="Q339" s="6" t="inlineStr">
        <is>
          <t>show a weekly calendar - also there is always confusion about which day is actually the first day of the week - so pick a calendar that shows monday as first..</t>
        </is>
      </c>
      <c r="R339" s="6" t="inlineStr">
        <is>
          <t>label the calendar with 1st, 2nd etc</t>
        </is>
      </c>
      <c r="S339" s="3" t="n"/>
      <c r="T339" s="3" t="n"/>
      <c r="U339" s="3" t="n"/>
      <c r="V339" s="3" t="n"/>
      <c r="W339" s="3" t="n"/>
      <c r="X339" s="3" t="n"/>
      <c r="Y339" s="3" t="n"/>
      <c r="Z339" s="3" t="n"/>
    </row>
    <row r="340" ht="15.75" customHeight="1" s="14">
      <c r="A340" s="7" t="inlineStr">
        <is>
          <t>20202514</t>
        </is>
      </c>
      <c r="B340" s="6" t="inlineStr">
        <is>
          <t>Select One</t>
        </is>
      </c>
      <c r="C340" s="6" t="inlineStr">
        <is>
          <t>English</t>
        </is>
      </c>
      <c r="D340" s="6" t="inlineStr">
        <is>
          <t>Vocabulary</t>
        </is>
      </c>
      <c r="E340" s="6" t="n">
        <v>2</v>
      </c>
      <c r="F340" s="6" t="inlineStr">
        <is>
          <t>Word meanings and definitions</t>
        </is>
      </c>
      <c r="G340" s="6" t="inlineStr">
        <is>
          <t>The second day of the week.</t>
        </is>
      </c>
      <c r="H340" s="6" t="inlineStr">
        <is>
          <t>Sunday</t>
        </is>
      </c>
      <c r="I340" s="6" t="inlineStr">
        <is>
          <t>Tuesday</t>
        </is>
      </c>
      <c r="J340" s="6" t="inlineStr">
        <is>
          <t>Friday</t>
        </is>
      </c>
      <c r="K340" s="6" t="inlineStr">
        <is>
          <t>Saturday</t>
        </is>
      </c>
      <c r="L340" s="7" t="n">
        <v>2</v>
      </c>
      <c r="M340" s="6" t="n"/>
      <c r="N340" s="6" t="inlineStr">
        <is>
          <t>VO</t>
        </is>
      </c>
      <c r="O340" s="6" t="inlineStr">
        <is>
          <t>Y</t>
        </is>
      </c>
      <c r="P340" s="6" t="inlineStr">
        <is>
          <t>1601438393English_Level2+.png</t>
        </is>
      </c>
      <c r="Q340" s="6" t="inlineStr">
        <is>
          <t>show a weekly calendar - also there is always confusion about which day is actually the first day of the week - so pick a calendar that shows monday as first..</t>
        </is>
      </c>
      <c r="R340" s="6" t="inlineStr">
        <is>
          <t>label the calendar with 1st, 2nd etc</t>
        </is>
      </c>
      <c r="S340" s="3" t="n"/>
      <c r="T340" s="3" t="n"/>
      <c r="U340" s="3" t="n"/>
      <c r="V340" s="3" t="n"/>
      <c r="W340" s="3" t="n"/>
      <c r="X340" s="3" t="n"/>
      <c r="Y340" s="3" t="n"/>
      <c r="Z340" s="3" t="n"/>
    </row>
    <row r="341" ht="15.75" customHeight="1" s="14">
      <c r="A341" s="7" t="inlineStr">
        <is>
          <t>20202515</t>
        </is>
      </c>
      <c r="B341" s="6" t="inlineStr">
        <is>
          <t>Select One</t>
        </is>
      </c>
      <c r="C341" s="6" t="inlineStr">
        <is>
          <t>English</t>
        </is>
      </c>
      <c r="D341" s="6" t="inlineStr">
        <is>
          <t>Vocabulary</t>
        </is>
      </c>
      <c r="E341" s="6" t="n">
        <v>2</v>
      </c>
      <c r="F341" s="6" t="inlineStr">
        <is>
          <t>Word meanings and definitions</t>
        </is>
      </c>
      <c r="G341" s="6" t="inlineStr">
        <is>
          <t>The third day of the week.</t>
        </is>
      </c>
      <c r="H341" s="6" t="inlineStr">
        <is>
          <t>Monday</t>
        </is>
      </c>
      <c r="I341" s="6" t="inlineStr">
        <is>
          <t>Tuesday</t>
        </is>
      </c>
      <c r="J341" s="6" t="inlineStr">
        <is>
          <t>Wednesday</t>
        </is>
      </c>
      <c r="K341" s="6" t="inlineStr">
        <is>
          <t>Thursday</t>
        </is>
      </c>
      <c r="L341" s="7" t="n">
        <v>3</v>
      </c>
      <c r="M341" s="6" t="n"/>
      <c r="N341" s="6" t="inlineStr">
        <is>
          <t>VO</t>
        </is>
      </c>
      <c r="O341" s="6" t="inlineStr">
        <is>
          <t>Y</t>
        </is>
      </c>
      <c r="P341" s="6" t="inlineStr">
        <is>
          <t>1601438405English_Level2+.png</t>
        </is>
      </c>
      <c r="Q341" s="6" t="inlineStr">
        <is>
          <t>show a weekly calendar - also there is always confusion about which day is actually the first day of the week - so pick a calendar that shows monday as first..</t>
        </is>
      </c>
      <c r="R341" s="6" t="inlineStr">
        <is>
          <t>label the calendar with 1st, 2nd etc</t>
        </is>
      </c>
      <c r="S341" s="3" t="n"/>
      <c r="T341" s="3" t="n"/>
      <c r="U341" s="3" t="n"/>
      <c r="V341" s="3" t="n"/>
      <c r="W341" s="3" t="n"/>
      <c r="X341" s="3" t="n"/>
      <c r="Y341" s="3" t="n"/>
      <c r="Z341" s="3" t="n"/>
    </row>
    <row r="342" ht="15.75" customHeight="1" s="14">
      <c r="A342" s="7" t="inlineStr">
        <is>
          <t>20202516</t>
        </is>
      </c>
      <c r="B342" s="6" t="inlineStr">
        <is>
          <t>Select One</t>
        </is>
      </c>
      <c r="C342" s="6" t="inlineStr">
        <is>
          <t>English</t>
        </is>
      </c>
      <c r="D342" s="6" t="inlineStr">
        <is>
          <t>Vocabulary</t>
        </is>
      </c>
      <c r="E342" s="6" t="n">
        <v>2</v>
      </c>
      <c r="F342" s="6" t="inlineStr">
        <is>
          <t>Word meanings and definitions</t>
        </is>
      </c>
      <c r="G342" s="6" t="inlineStr">
        <is>
          <t>The fourth day of the week.</t>
        </is>
      </c>
      <c r="H342" s="6" t="inlineStr">
        <is>
          <t>Monday</t>
        </is>
      </c>
      <c r="I342" s="6" t="inlineStr">
        <is>
          <t>Tuesday</t>
        </is>
      </c>
      <c r="J342" s="6" t="inlineStr">
        <is>
          <t>Wednesday</t>
        </is>
      </c>
      <c r="K342" s="6" t="inlineStr">
        <is>
          <t>Thursday</t>
        </is>
      </c>
      <c r="L342" s="7" t="n">
        <v>4</v>
      </c>
      <c r="M342" s="6" t="n"/>
      <c r="N342" s="6" t="inlineStr">
        <is>
          <t>VO</t>
        </is>
      </c>
      <c r="O342" s="6" t="inlineStr">
        <is>
          <t>Y</t>
        </is>
      </c>
      <c r="P342" s="6" t="inlineStr">
        <is>
          <t>1601438417English_Level2+.png</t>
        </is>
      </c>
      <c r="Q342" s="6" t="inlineStr">
        <is>
          <t>show a weekly calendar - also there is always confusion about which day is actually the first day of the week - so pick a calendar that shows monday as first..</t>
        </is>
      </c>
      <c r="R342" s="6" t="inlineStr">
        <is>
          <t>label the calendar with 1st, 2nd etc</t>
        </is>
      </c>
      <c r="S342" s="3" t="n"/>
      <c r="T342" s="3" t="n"/>
      <c r="U342" s="3" t="n"/>
      <c r="V342" s="3" t="n"/>
      <c r="W342" s="3" t="n"/>
      <c r="X342" s="3" t="n"/>
      <c r="Y342" s="3" t="n"/>
      <c r="Z342" s="3" t="n"/>
    </row>
    <row r="343" ht="15.75" customHeight="1" s="14">
      <c r="A343" s="7" t="inlineStr">
        <is>
          <t>20202517</t>
        </is>
      </c>
      <c r="B343" s="6" t="inlineStr">
        <is>
          <t>Select One</t>
        </is>
      </c>
      <c r="C343" s="6" t="inlineStr">
        <is>
          <t>English</t>
        </is>
      </c>
      <c r="D343" s="6" t="inlineStr">
        <is>
          <t>Vocabulary</t>
        </is>
      </c>
      <c r="E343" s="6" t="n">
        <v>2</v>
      </c>
      <c r="F343" s="6" t="inlineStr">
        <is>
          <t>Word meanings and definitions</t>
        </is>
      </c>
      <c r="G343" s="6" t="inlineStr">
        <is>
          <t>The fifth day of the week.</t>
        </is>
      </c>
      <c r="H343" s="6" t="inlineStr">
        <is>
          <t>Saturday</t>
        </is>
      </c>
      <c r="I343" s="6" t="inlineStr">
        <is>
          <t>Monday</t>
        </is>
      </c>
      <c r="J343" s="6" t="inlineStr">
        <is>
          <t>Wednesday</t>
        </is>
      </c>
      <c r="K343" s="6" t="inlineStr">
        <is>
          <t>Friday</t>
        </is>
      </c>
      <c r="L343" s="7" t="n">
        <v>4</v>
      </c>
      <c r="M343" s="6" t="n"/>
      <c r="N343" s="6" t="inlineStr">
        <is>
          <t>VO</t>
        </is>
      </c>
      <c r="O343" s="6" t="inlineStr">
        <is>
          <t>Y</t>
        </is>
      </c>
      <c r="P343" s="6" t="inlineStr">
        <is>
          <t>1601438433English_Level2+.png</t>
        </is>
      </c>
      <c r="Q343" s="6" t="inlineStr">
        <is>
          <t>show a weekly calendar - also there is always confusion about which day is actually the first day of the week - so pick a calendar that shows monday as first..</t>
        </is>
      </c>
      <c r="R343" s="6" t="inlineStr">
        <is>
          <t>label the calendar with 1st, 2nd etc</t>
        </is>
      </c>
      <c r="S343" s="3" t="n"/>
      <c r="T343" s="3" t="n"/>
      <c r="U343" s="3" t="n"/>
      <c r="V343" s="3" t="n"/>
      <c r="W343" s="3" t="n"/>
      <c r="X343" s="3" t="n"/>
      <c r="Y343" s="3" t="n"/>
      <c r="Z343" s="3" t="n"/>
    </row>
    <row r="344" ht="15.75" customHeight="1" s="14">
      <c r="A344" s="7" t="inlineStr">
        <is>
          <t>20202518</t>
        </is>
      </c>
      <c r="B344" s="6" t="inlineStr">
        <is>
          <t>Select One</t>
        </is>
      </c>
      <c r="C344" s="6" t="inlineStr">
        <is>
          <t>English</t>
        </is>
      </c>
      <c r="D344" s="6" t="inlineStr">
        <is>
          <t>Vocabulary</t>
        </is>
      </c>
      <c r="E344" s="6" t="n">
        <v>2</v>
      </c>
      <c r="F344" s="6" t="inlineStr">
        <is>
          <t>Word meanings and definitions</t>
        </is>
      </c>
      <c r="G344" s="6" t="inlineStr">
        <is>
          <t>The sixth day of the week.</t>
        </is>
      </c>
      <c r="H344" s="6" t="inlineStr">
        <is>
          <t>Tuesday</t>
        </is>
      </c>
      <c r="I344" s="6" t="inlineStr">
        <is>
          <t>Wednesday</t>
        </is>
      </c>
      <c r="J344" s="6" t="inlineStr">
        <is>
          <t>Friday</t>
        </is>
      </c>
      <c r="K344" s="6" t="inlineStr">
        <is>
          <t>Saturday</t>
        </is>
      </c>
      <c r="L344" s="7" t="n">
        <v>4</v>
      </c>
      <c r="M344" s="6" t="n"/>
      <c r="N344" s="6" t="inlineStr">
        <is>
          <t>VO</t>
        </is>
      </c>
      <c r="O344" s="6" t="inlineStr">
        <is>
          <t>Y</t>
        </is>
      </c>
      <c r="P344" s="6" t="inlineStr">
        <is>
          <t>1601438446English_Level2+.png</t>
        </is>
      </c>
      <c r="Q344" s="6" t="inlineStr">
        <is>
          <t>show a weekly calendar - also there is always confusion about which day is actually the first day of the week - so pick a calendar that shows monday as first..</t>
        </is>
      </c>
      <c r="R344" s="6" t="inlineStr">
        <is>
          <t>label the calendar with 1st, 2nd etc</t>
        </is>
      </c>
      <c r="S344" s="3" t="n"/>
      <c r="T344" s="3" t="n"/>
      <c r="U344" s="3" t="n"/>
      <c r="V344" s="3" t="n"/>
      <c r="W344" s="3" t="n"/>
      <c r="X344" s="3" t="n"/>
      <c r="Y344" s="3" t="n"/>
      <c r="Z344" s="3" t="n"/>
    </row>
    <row r="345" ht="15.75" customHeight="1" s="14">
      <c r="A345" s="7" t="inlineStr">
        <is>
          <t>20202519</t>
        </is>
      </c>
      <c r="B345" s="6" t="inlineStr">
        <is>
          <t>Select One</t>
        </is>
      </c>
      <c r="C345" s="6" t="inlineStr">
        <is>
          <t>English</t>
        </is>
      </c>
      <c r="D345" s="6" t="inlineStr">
        <is>
          <t>Vocabulary</t>
        </is>
      </c>
      <c r="E345" s="6" t="n">
        <v>2</v>
      </c>
      <c r="F345" s="6" t="inlineStr">
        <is>
          <t>Word meanings and definitions</t>
        </is>
      </c>
      <c r="G345" s="6" t="inlineStr">
        <is>
          <t>The fifth number.</t>
        </is>
      </c>
      <c r="H345" s="6" t="inlineStr">
        <is>
          <t>fix</t>
        </is>
      </c>
      <c r="I345" s="6" t="inlineStr">
        <is>
          <t>six</t>
        </is>
      </c>
      <c r="J345" s="6" t="inlineStr">
        <is>
          <t>five</t>
        </is>
      </c>
      <c r="K345" s="3" t="n"/>
      <c r="L345" s="7" t="n">
        <v>3</v>
      </c>
      <c r="M345" s="6" t="n"/>
      <c r="N345" s="6" t="inlineStr">
        <is>
          <t>VO</t>
        </is>
      </c>
      <c r="O345" s="6" t="inlineStr">
        <is>
          <t>Y</t>
        </is>
      </c>
      <c r="P345" s="6" t="inlineStr">
        <is>
          <t>1596082179English_Level1+.png</t>
        </is>
      </c>
      <c r="Q345" s="6" t="inlineStr">
        <is>
          <t>show a weekly calendar - also there is always confusion about which day is actually the first day of the week - so pick a calendar that shows monday as first..</t>
        </is>
      </c>
      <c r="R345" s="6" t="inlineStr">
        <is>
          <t>label the calendar with 1st, 2nd etc</t>
        </is>
      </c>
      <c r="S345" s="3" t="n"/>
      <c r="T345" s="3" t="n"/>
      <c r="U345" s="3" t="n"/>
      <c r="V345" s="3" t="n"/>
      <c r="W345" s="3" t="n"/>
      <c r="X345" s="3" t="n"/>
      <c r="Y345" s="3" t="n"/>
      <c r="Z345" s="3" t="n"/>
    </row>
    <row r="346" ht="15.75" customHeight="1" s="14">
      <c r="A346" s="7" t="inlineStr">
        <is>
          <t>20202520</t>
        </is>
      </c>
      <c r="B346" s="6" t="inlineStr">
        <is>
          <t>Select One</t>
        </is>
      </c>
      <c r="C346" s="6" t="inlineStr">
        <is>
          <t>English</t>
        </is>
      </c>
      <c r="D346" s="6" t="inlineStr">
        <is>
          <t>Vocabulary</t>
        </is>
      </c>
      <c r="E346" s="6" t="n">
        <v>2</v>
      </c>
      <c r="F346" s="6" t="inlineStr">
        <is>
          <t>Word meanings and definitions</t>
        </is>
      </c>
      <c r="G346" s="6" t="inlineStr">
        <is>
          <t>Enjoyment.</t>
        </is>
      </c>
      <c r="H346" s="6" t="inlineStr">
        <is>
          <t>hate</t>
        </is>
      </c>
      <c r="I346" s="6" t="inlineStr">
        <is>
          <t>fun</t>
        </is>
      </c>
      <c r="J346" s="6" t="inlineStr">
        <is>
          <t>sadness</t>
        </is>
      </c>
      <c r="K346" s="3" t="n"/>
      <c r="L346" s="7" t="n">
        <v>2</v>
      </c>
      <c r="M346" s="6" t="n"/>
      <c r="N346" s="6" t="inlineStr">
        <is>
          <t>VO</t>
        </is>
      </c>
      <c r="O346" s="6" t="inlineStr">
        <is>
          <t>Y</t>
        </is>
      </c>
      <c r="P346" s="6" t="inlineStr">
        <is>
          <t>1596082204English_Level1+.png</t>
        </is>
      </c>
      <c r="Q346" s="6" t="inlineStr">
        <is>
          <t>what do you think this word means.... look at the base word enjoy. Do you know what enjoy means?</t>
        </is>
      </c>
      <c r="R346" s="3" t="n"/>
      <c r="S346" s="3" t="n"/>
      <c r="T346" s="3" t="n"/>
      <c r="U346" s="3" t="n"/>
      <c r="V346" s="3" t="n"/>
      <c r="W346" s="3" t="n"/>
      <c r="X346" s="3" t="n"/>
      <c r="Y346" s="3" t="n"/>
      <c r="Z346" s="3" t="n"/>
    </row>
    <row r="347" ht="15.75" customHeight="1" s="14">
      <c r="A347" s="7" t="inlineStr">
        <is>
          <t>20202521</t>
        </is>
      </c>
      <c r="B347" s="6" t="inlineStr">
        <is>
          <t>Select One</t>
        </is>
      </c>
      <c r="C347" s="6" t="inlineStr">
        <is>
          <t>English</t>
        </is>
      </c>
      <c r="D347" s="6" t="inlineStr">
        <is>
          <t>Vocabulary</t>
        </is>
      </c>
      <c r="E347" s="6" t="n">
        <v>2</v>
      </c>
      <c r="F347" s="6" t="inlineStr">
        <is>
          <t>Word meanings and definitions</t>
        </is>
      </c>
      <c r="G347" s="6" t="inlineStr">
        <is>
          <t>When someone makes you laugh it is referred to as _____.</t>
        </is>
      </c>
      <c r="H347" s="6" t="inlineStr">
        <is>
          <t>torture</t>
        </is>
      </c>
      <c r="I347" s="6" t="inlineStr">
        <is>
          <t>boredom</t>
        </is>
      </c>
      <c r="J347" s="6" t="inlineStr">
        <is>
          <t>funny</t>
        </is>
      </c>
      <c r="K347" s="3" t="n"/>
      <c r="L347" s="7" t="n">
        <v>3</v>
      </c>
      <c r="M347" s="6" t="n"/>
      <c r="N347" s="6" t="inlineStr">
        <is>
          <t>VO</t>
        </is>
      </c>
      <c r="O347" s="6" t="inlineStr">
        <is>
          <t>Y</t>
        </is>
      </c>
      <c r="P347" s="6" t="inlineStr">
        <is>
          <t>1615419003Funny .png</t>
        </is>
      </c>
      <c r="Q347" s="2" t="inlineStr">
        <is>
          <t>Think about how you feel when something makes you laugh. What word describes that feeling or that thing?</t>
        </is>
      </c>
      <c r="R347" s="2" t="inlineStr">
        <is>
          <t>It's not a bad feeling like torture or boredom. It's a good feeling when something makes you giggle or smile.</t>
        </is>
      </c>
      <c r="S347" s="2" t="inlineStr">
        <is>
          <t>The word starts with 'f' and means something that makes you laugh or giggle.</t>
        </is>
      </c>
      <c r="T347" s="3" t="n"/>
      <c r="U347" s="3" t="n"/>
      <c r="V347" s="3" t="n"/>
      <c r="W347" s="3" t="n"/>
      <c r="X347" s="3" t="n"/>
      <c r="Y347" s="3" t="n"/>
      <c r="Z347" s="3" t="n"/>
    </row>
    <row r="348" ht="15.75" customHeight="1" s="14">
      <c r="A348" s="7" t="inlineStr">
        <is>
          <t>20202522</t>
        </is>
      </c>
      <c r="B348" s="6" t="inlineStr">
        <is>
          <t>Select One</t>
        </is>
      </c>
      <c r="C348" s="6" t="inlineStr">
        <is>
          <t>English</t>
        </is>
      </c>
      <c r="D348" s="6" t="inlineStr">
        <is>
          <t>Vocabulary</t>
        </is>
      </c>
      <c r="E348" s="6" t="n">
        <v>2</v>
      </c>
      <c r="F348" s="6" t="inlineStr">
        <is>
          <t>Word meanings and definitions</t>
        </is>
      </c>
      <c r="G348" s="6" t="inlineStr">
        <is>
          <t>A female child is called a ____.</t>
        </is>
      </c>
      <c r="H348" s="6" t="inlineStr">
        <is>
          <t>lady</t>
        </is>
      </c>
      <c r="I348" s="6" t="inlineStr">
        <is>
          <t>woman</t>
        </is>
      </c>
      <c r="J348" s="6" t="inlineStr">
        <is>
          <t>girl</t>
        </is>
      </c>
      <c r="K348" s="3" t="n"/>
      <c r="L348" s="7" t="n">
        <v>3</v>
      </c>
      <c r="M348" s="6" t="n"/>
      <c r="N348" s="6" t="inlineStr">
        <is>
          <t>VO</t>
        </is>
      </c>
      <c r="O348" s="6" t="inlineStr">
        <is>
          <t>Y</t>
        </is>
      </c>
      <c r="P348" s="6" t="inlineStr">
        <is>
          <t>1615419250Girl .png</t>
        </is>
      </c>
      <c r="Q348" s="2" t="inlineStr">
        <is>
          <t>Think about the word for a young male child. The word for a young female child is similar but different.</t>
        </is>
      </c>
      <c r="R348" s="2" t="inlineStr">
        <is>
          <t>A lady is a grown-up woman. A woman is also a grown-up. But what do we call a young female child?</t>
        </is>
      </c>
      <c r="S348" s="2" t="inlineStr">
        <is>
          <t>If a young male child is a 'boy', what is a young female child called? It starts with 'g'.</t>
        </is>
      </c>
      <c r="T348" s="3" t="n"/>
      <c r="U348" s="3" t="n"/>
      <c r="V348" s="3" t="n"/>
      <c r="W348" s="3" t="n"/>
      <c r="X348" s="3" t="n"/>
      <c r="Y348" s="3" t="n"/>
      <c r="Z348" s="3" t="n"/>
    </row>
    <row r="349" ht="15.75" customHeight="1" s="14">
      <c r="A349" s="7" t="inlineStr">
        <is>
          <t>20202523</t>
        </is>
      </c>
      <c r="B349" s="6" t="inlineStr">
        <is>
          <t>Select One</t>
        </is>
      </c>
      <c r="C349" s="6" t="inlineStr">
        <is>
          <t>English</t>
        </is>
      </c>
      <c r="D349" s="6" t="inlineStr">
        <is>
          <t>Vocabulary</t>
        </is>
      </c>
      <c r="E349" s="6" t="n">
        <v>2</v>
      </c>
      <c r="F349" s="6" t="inlineStr">
        <is>
          <t>Word meanings and definitions</t>
        </is>
      </c>
      <c r="G349" s="6" t="inlineStr">
        <is>
          <t>An animal with a mane and a tail, sometimes used for riding is called a _____.</t>
        </is>
      </c>
      <c r="H349" s="6" t="inlineStr">
        <is>
          <t>horse</t>
        </is>
      </c>
      <c r="I349" s="6" t="inlineStr">
        <is>
          <t>cow</t>
        </is>
      </c>
      <c r="J349" s="6" t="inlineStr">
        <is>
          <t>sheep</t>
        </is>
      </c>
      <c r="K349" s="6" t="inlineStr">
        <is>
          <t xml:space="preserve">dog </t>
        </is>
      </c>
      <c r="L349" s="7" t="n">
        <v>1</v>
      </c>
      <c r="M349" s="6" t="n"/>
      <c r="N349" s="6" t="inlineStr">
        <is>
          <t>VO</t>
        </is>
      </c>
      <c r="O349" s="6" t="inlineStr">
        <is>
          <t>Y</t>
        </is>
      </c>
      <c r="P349" s="6" t="inlineStr">
        <is>
          <t>1615419195Horse.png</t>
        </is>
      </c>
      <c r="Q349" s="2" t="inlineStr">
        <is>
          <t>Think about an animal that is big and strong, with a long hairy mane on its neck and a long tail.</t>
        </is>
      </c>
      <c r="R349" s="2" t="inlineStr">
        <is>
          <t>This animal is often used to ride on or to pull a cart. It lives on a farm or in a stable.</t>
        </is>
      </c>
      <c r="S349" s="2" t="inlineStr">
        <is>
          <t>Which animal can you ride on? It's the one with a flowing mane that starts with the letter 'h'.</t>
        </is>
      </c>
      <c r="T349" s="3" t="n"/>
      <c r="U349" s="3" t="n"/>
      <c r="V349" s="3" t="n"/>
      <c r="W349" s="3" t="n"/>
      <c r="X349" s="3" t="n"/>
      <c r="Y349" s="3" t="n"/>
      <c r="Z349" s="3" t="n"/>
    </row>
    <row r="350" ht="15.75" customHeight="1" s="14">
      <c r="A350" s="7" t="inlineStr">
        <is>
          <t>20202524</t>
        </is>
      </c>
      <c r="B350" s="6" t="inlineStr">
        <is>
          <t>Select One</t>
        </is>
      </c>
      <c r="C350" s="6" t="inlineStr">
        <is>
          <t>English</t>
        </is>
      </c>
      <c r="D350" s="6" t="inlineStr">
        <is>
          <t>Vocabulary</t>
        </is>
      </c>
      <c r="E350" s="6" t="n">
        <v>2</v>
      </c>
      <c r="F350" s="6" t="inlineStr">
        <is>
          <t>Word meanings and definitions</t>
        </is>
      </c>
      <c r="G350" s="6" t="inlineStr">
        <is>
          <t>A building that humans may live in is called a ____.</t>
        </is>
      </c>
      <c r="H350" s="6" t="inlineStr">
        <is>
          <t>garden</t>
        </is>
      </c>
      <c r="I350" s="6" t="inlineStr">
        <is>
          <t>house</t>
        </is>
      </c>
      <c r="J350" s="6" t="inlineStr">
        <is>
          <t>garbage</t>
        </is>
      </c>
      <c r="K350" s="3" t="n"/>
      <c r="L350" s="7" t="n">
        <v>2</v>
      </c>
      <c r="M350" s="6" t="n"/>
      <c r="N350" s="6" t="inlineStr">
        <is>
          <t>VO</t>
        </is>
      </c>
      <c r="O350" s="6" t="inlineStr">
        <is>
          <t>Y</t>
        </is>
      </c>
      <c r="P350" s="6" t="inlineStr">
        <is>
          <t>1615419351House_02.png</t>
        </is>
      </c>
      <c r="Q350" s="2" t="inlineStr">
        <is>
          <t>Think about a place where people sleep, eat, and spend time with their family.</t>
        </is>
      </c>
      <c r="R350" s="2" t="inlineStr">
        <is>
          <t>It's a building where humans live. Is it something you grow plants in, something you throw rubbish in, or a place with rooms?</t>
        </is>
      </c>
      <c r="S350" s="2" t="inlineStr">
        <is>
          <t>What do we call the building where you live with your family? It starts with 'h'.</t>
        </is>
      </c>
      <c r="T350" s="3" t="n"/>
      <c r="U350" s="3" t="n"/>
      <c r="V350" s="3" t="n"/>
      <c r="W350" s="3" t="n"/>
      <c r="X350" s="3" t="n"/>
      <c r="Y350" s="3" t="n"/>
      <c r="Z350" s="3" t="n"/>
    </row>
    <row r="351" ht="15.75" customHeight="1" s="14">
      <c r="A351" s="7" t="inlineStr">
        <is>
          <t>20202525</t>
        </is>
      </c>
      <c r="B351" s="6" t="inlineStr">
        <is>
          <t>Select One</t>
        </is>
      </c>
      <c r="C351" s="6" t="inlineStr">
        <is>
          <t>English</t>
        </is>
      </c>
      <c r="D351" s="6" t="inlineStr">
        <is>
          <t>Vocabulary</t>
        </is>
      </c>
      <c r="E351" s="6" t="n">
        <v>2</v>
      </c>
      <c r="F351" s="6" t="inlineStr">
        <is>
          <t>Word meanings and definitions</t>
        </is>
      </c>
      <c r="G351" s="6" t="inlineStr">
        <is>
          <t>There were ______ pieces of cake.</t>
        </is>
      </c>
      <c r="H351" s="6" t="inlineStr">
        <is>
          <t>eight</t>
        </is>
      </c>
      <c r="I351" s="6" t="inlineStr">
        <is>
          <t>ate</t>
        </is>
      </c>
      <c r="J351" s="3" t="n"/>
      <c r="K351" s="3" t="n"/>
      <c r="L351" s="7" t="n">
        <v>1</v>
      </c>
      <c r="M351" s="6" t="n"/>
      <c r="N351" s="6" t="inlineStr">
        <is>
          <t>VO</t>
        </is>
      </c>
      <c r="O351" s="6" t="inlineStr">
        <is>
          <t>Y</t>
        </is>
      </c>
      <c r="P351" s="6" t="inlineStr">
        <is>
          <t>1596075539English_Level1+.png</t>
        </is>
      </c>
      <c r="Q351" s="6" t="inlineStr">
        <is>
          <t>these words sound the same but are spelt differently. Which word is the correct spelling - check that the word has the correct meaning in the sentence.</t>
        </is>
      </c>
      <c r="R351" s="3" t="n"/>
      <c r="S351" s="3" t="n"/>
      <c r="T351" s="3" t="n"/>
      <c r="U351" s="3" t="n"/>
      <c r="V351" s="3" t="n"/>
      <c r="W351" s="3" t="n"/>
      <c r="X351" s="3" t="n"/>
      <c r="Y351" s="3" t="n"/>
      <c r="Z351" s="3" t="n"/>
    </row>
    <row r="352" ht="15.75" customHeight="1" s="14">
      <c r="A352" s="7" t="inlineStr">
        <is>
          <t>20202526</t>
        </is>
      </c>
      <c r="B352" s="6" t="inlineStr">
        <is>
          <t>Select One</t>
        </is>
      </c>
      <c r="C352" s="6" t="inlineStr">
        <is>
          <t>English</t>
        </is>
      </c>
      <c r="D352" s="6" t="inlineStr">
        <is>
          <t>Vocabulary</t>
        </is>
      </c>
      <c r="E352" s="6" t="n">
        <v>2</v>
      </c>
      <c r="F352" s="6" t="inlineStr">
        <is>
          <t>Word meanings and definitions</t>
        </is>
      </c>
      <c r="G352" s="6" t="inlineStr">
        <is>
          <t>I like to eat most types of fruit______ pawpaw.</t>
        </is>
      </c>
      <c r="H352" s="6" t="inlineStr">
        <is>
          <t>accept</t>
        </is>
      </c>
      <c r="I352" s="6" t="inlineStr">
        <is>
          <t>except</t>
        </is>
      </c>
      <c r="J352" s="3" t="n"/>
      <c r="K352" s="3" t="n"/>
      <c r="L352" s="7" t="n">
        <v>2</v>
      </c>
      <c r="M352" s="6" t="n"/>
      <c r="N352" s="6" t="inlineStr">
        <is>
          <t>VO</t>
        </is>
      </c>
      <c r="O352" s="6" t="inlineStr">
        <is>
          <t>Y</t>
        </is>
      </c>
      <c r="P352" s="6" t="inlineStr">
        <is>
          <t>1596075549English_Level1+.png</t>
        </is>
      </c>
      <c r="Q352" s="2" t="inlineStr">
        <is>
          <t>The word 'except' means 'not including' or 'but not'. The word 'accept' means 'to say yes to' or 'to take something'. Which meaning fits this sentence?</t>
        </is>
      </c>
      <c r="R352" s="2" t="inlineStr">
        <is>
          <t>The sentence says you like most fruit, but NOT the pawpaw. Which word means 'not including'?</t>
        </is>
      </c>
      <c r="S352" s="2" t="inlineStr">
        <is>
          <t>If you like most fruit but NOT pawpaw, you're saying you like all fruit _______ pawpaw. Which word means 'but not'?</t>
        </is>
      </c>
      <c r="T352" s="3" t="n"/>
      <c r="U352" s="3" t="n"/>
      <c r="V352" s="3" t="n"/>
      <c r="W352" s="3" t="n"/>
      <c r="X352" s="3" t="n"/>
      <c r="Y352" s="3" t="n"/>
      <c r="Z352" s="3" t="n"/>
    </row>
    <row r="353" ht="15.75" customHeight="1" s="14">
      <c r="A353" s="7" t="inlineStr">
        <is>
          <t>20202527</t>
        </is>
      </c>
      <c r="B353" s="6" t="inlineStr">
        <is>
          <t>Select One</t>
        </is>
      </c>
      <c r="C353" s="6" t="inlineStr">
        <is>
          <t>English</t>
        </is>
      </c>
      <c r="D353" s="6" t="inlineStr">
        <is>
          <t>Vocabulary</t>
        </is>
      </c>
      <c r="E353" s="6" t="n">
        <v>2</v>
      </c>
      <c r="F353" s="6" t="inlineStr">
        <is>
          <t>Word meanings and definitions</t>
        </is>
      </c>
      <c r="G353" s="6" t="inlineStr">
        <is>
          <t>What we stand on.</t>
        </is>
      </c>
      <c r="H353" s="6" t="inlineStr">
        <is>
          <t>feet</t>
        </is>
      </c>
      <c r="I353" s="6" t="inlineStr">
        <is>
          <t>feat</t>
        </is>
      </c>
      <c r="J353" s="3" t="n"/>
      <c r="K353" s="3" t="n"/>
      <c r="L353" s="7" t="n">
        <v>1</v>
      </c>
      <c r="M353" s="6" t="n"/>
      <c r="N353" s="6" t="inlineStr">
        <is>
          <t>VO</t>
        </is>
      </c>
      <c r="O353" s="6" t="inlineStr">
        <is>
          <t>Y</t>
        </is>
      </c>
      <c r="P353" s="6" t="inlineStr">
        <is>
          <t>1596075560English_Level1+.png</t>
        </is>
      </c>
      <c r="Q353" s="2" t="inlineStr">
        <is>
          <t>Think about the word that means the body parts at the bottom of your legs that you walk with.</t>
        </is>
      </c>
      <c r="R353" s="2" t="inlineStr">
        <is>
          <t>Both words sound the same when you say them out loud, but they have different meanings. One means body parts, the other means something you accomplish.</t>
        </is>
      </c>
      <c r="S353" s="2" t="inlineStr">
        <is>
          <t>You have two of these on your body — they help you stand and walk. Which spelling is that word?</t>
        </is>
      </c>
      <c r="T353" s="3" t="n"/>
      <c r="U353" s="3" t="n"/>
      <c r="V353" s="3" t="n"/>
      <c r="W353" s="3" t="n"/>
      <c r="X353" s="3" t="n"/>
      <c r="Y353" s="3" t="n"/>
      <c r="Z353" s="3" t="n"/>
    </row>
    <row r="354" ht="15.75" customHeight="1" s="14">
      <c r="A354" s="7" t="inlineStr">
        <is>
          <t>20202528</t>
        </is>
      </c>
      <c r="B354" s="6" t="inlineStr">
        <is>
          <t>Select One</t>
        </is>
      </c>
      <c r="C354" s="6" t="inlineStr">
        <is>
          <t>English</t>
        </is>
      </c>
      <c r="D354" s="6" t="inlineStr">
        <is>
          <t>Vocabulary</t>
        </is>
      </c>
      <c r="E354" s="6" t="n">
        <v>2</v>
      </c>
      <c r="F354" s="6" t="inlineStr">
        <is>
          <t>Word meanings and definitions</t>
        </is>
      </c>
      <c r="G354" s="6" t="inlineStr">
        <is>
          <t>In or at a place.</t>
        </is>
      </c>
      <c r="H354" s="6" t="inlineStr">
        <is>
          <t>here</t>
        </is>
      </c>
      <c r="I354" s="6" t="inlineStr">
        <is>
          <t>hear</t>
        </is>
      </c>
      <c r="J354" s="3" t="n"/>
      <c r="K354" s="3" t="n"/>
      <c r="L354" s="7" t="n">
        <v>1</v>
      </c>
      <c r="M354" s="6" t="n"/>
      <c r="N354" s="6" t="inlineStr">
        <is>
          <t>VO</t>
        </is>
      </c>
      <c r="O354" s="6" t="inlineStr">
        <is>
          <t>Y</t>
        </is>
      </c>
      <c r="P354" s="6" t="inlineStr">
        <is>
          <t>1596075910English_Level1+.png</t>
        </is>
      </c>
      <c r="Q354" s="2" t="inlineStr">
        <is>
          <t>Think about a word that tells us WHERE something is or WHERE we are right now.</t>
        </is>
      </c>
      <c r="R354" s="2" t="inlineStr">
        <is>
          <t>The word you need sounds like 'h-ear' but it describes a place or location, not a sound.</t>
        </is>
      </c>
      <c r="S354" s="2" t="inlineStr">
        <is>
          <t>When you point to a place and say 'I am ___', which word fits? The one that starts with 'h-e-r-e'.</t>
        </is>
      </c>
      <c r="T354" s="3" t="n"/>
      <c r="U354" s="3" t="n"/>
      <c r="V354" s="3" t="n"/>
      <c r="W354" s="3" t="n"/>
      <c r="X354" s="3" t="n"/>
      <c r="Y354" s="3" t="n"/>
      <c r="Z354" s="3" t="n"/>
    </row>
    <row r="355" ht="15.75" customHeight="1" s="14">
      <c r="A355" s="7" t="inlineStr">
        <is>
          <t>20202529</t>
        </is>
      </c>
      <c r="B355" s="6" t="inlineStr">
        <is>
          <t>Select One</t>
        </is>
      </c>
      <c r="C355" s="6" t="inlineStr">
        <is>
          <t>English</t>
        </is>
      </c>
      <c r="D355" s="6" t="inlineStr">
        <is>
          <t>Vocabulary</t>
        </is>
      </c>
      <c r="E355" s="6" t="n">
        <v>2</v>
      </c>
      <c r="F355" s="6" t="inlineStr">
        <is>
          <t>Word meanings and definitions</t>
        </is>
      </c>
      <c r="G355" s="6" t="inlineStr">
        <is>
          <t>I am in ______ of some help.</t>
        </is>
      </c>
      <c r="H355" s="6" t="inlineStr">
        <is>
          <t>knead</t>
        </is>
      </c>
      <c r="I355" s="6" t="inlineStr">
        <is>
          <t>need</t>
        </is>
      </c>
      <c r="J355" s="3" t="n"/>
      <c r="K355" s="3" t="n"/>
      <c r="L355" s="7" t="n">
        <v>2</v>
      </c>
      <c r="M355" s="6" t="n"/>
      <c r="N355" s="6" t="inlineStr">
        <is>
          <t>VO</t>
        </is>
      </c>
      <c r="O355" s="6" t="inlineStr">
        <is>
          <t>Y</t>
        </is>
      </c>
      <c r="P355" s="6" t="inlineStr">
        <is>
          <t>1596075572English_Level1+.png</t>
        </is>
      </c>
      <c r="Q355" s="2" t="inlineStr">
        <is>
          <t>These two words sound the same when you say them out loud, but they have different meanings. They're called homophones.</t>
        </is>
      </c>
      <c r="R355" s="2" t="inlineStr">
        <is>
          <t>One word means 'to require or want something'. The other word means 'to mix flour and water together'. Which meaning fits the sentence?</t>
        </is>
      </c>
      <c r="S355" s="2" t="inlineStr">
        <is>
          <t>The sentence says 'I am in ______ of some help.' Do you need help, or do you knead help like bread dough?</t>
        </is>
      </c>
      <c r="T355" s="3" t="n"/>
      <c r="U355" s="3" t="n"/>
      <c r="V355" s="3" t="n"/>
      <c r="W355" s="3" t="n"/>
      <c r="X355" s="3" t="n"/>
      <c r="Y355" s="3" t="n"/>
      <c r="Z355" s="3" t="n"/>
    </row>
    <row r="356" ht="15.75" customHeight="1" s="14">
      <c r="A356" s="7" t="inlineStr">
        <is>
          <t>20202530</t>
        </is>
      </c>
      <c r="B356" s="6" t="inlineStr">
        <is>
          <t>Select One</t>
        </is>
      </c>
      <c r="C356" s="6" t="inlineStr">
        <is>
          <t>English</t>
        </is>
      </c>
      <c r="D356" s="6" t="inlineStr">
        <is>
          <t>Vocabulary</t>
        </is>
      </c>
      <c r="E356" s="6" t="n">
        <v>2</v>
      </c>
      <c r="F356" s="6" t="inlineStr">
        <is>
          <t>Word meanings and definitions</t>
        </is>
      </c>
      <c r="G356" s="6" t="inlineStr">
        <is>
          <t>It is always very dark at ______.</t>
        </is>
      </c>
      <c r="H356" s="6" t="inlineStr">
        <is>
          <t>knight</t>
        </is>
      </c>
      <c r="I356" s="6" t="inlineStr">
        <is>
          <t>night</t>
        </is>
      </c>
      <c r="J356" s="3" t="n"/>
      <c r="K356" s="3" t="n"/>
      <c r="L356" s="7" t="n">
        <v>2</v>
      </c>
      <c r="M356" s="6" t="n"/>
      <c r="N356" s="6" t="inlineStr">
        <is>
          <t>VO</t>
        </is>
      </c>
      <c r="O356" s="6" t="inlineStr">
        <is>
          <t>Y</t>
        </is>
      </c>
      <c r="P356" s="6" t="inlineStr">
        <is>
          <t>1596075589English_Level1+.png</t>
        </is>
      </c>
      <c r="Q356" s="2" t="inlineStr">
        <is>
          <t>Think about the time of day when it is dark outside. Which word describes that time?</t>
        </is>
      </c>
      <c r="R356" s="2" t="inlineStr">
        <is>
          <t>One word means a person in armour, and one word means the dark time of day. Which one fits?</t>
        </is>
      </c>
      <c r="S356" s="2" t="inlineStr">
        <is>
          <t>The sentence says 'it is always very dark at ___'. Is that talking about a person, or a time of day?</t>
        </is>
      </c>
      <c r="T356" s="3" t="n"/>
      <c r="U356" s="3" t="n"/>
      <c r="V356" s="3" t="n"/>
      <c r="W356" s="3" t="n"/>
      <c r="X356" s="3" t="n"/>
      <c r="Y356" s="3" t="n"/>
      <c r="Z356" s="3" t="n"/>
    </row>
    <row r="357" ht="15.75" customHeight="1" s="14">
      <c r="A357" s="7" t="inlineStr">
        <is>
          <t>20202531</t>
        </is>
      </c>
      <c r="B357" s="6" t="inlineStr">
        <is>
          <t>Select One</t>
        </is>
      </c>
      <c r="C357" s="6" t="inlineStr">
        <is>
          <t>English</t>
        </is>
      </c>
      <c r="D357" s="6" t="inlineStr">
        <is>
          <t>Vocabulary</t>
        </is>
      </c>
      <c r="E357" s="6" t="n">
        <v>2</v>
      </c>
      <c r="F357" s="6" t="inlineStr">
        <is>
          <t>Word meanings and definitions</t>
        </is>
      </c>
      <c r="G357" s="6" t="inlineStr">
        <is>
          <t>Will you come over to ______ home?</t>
        </is>
      </c>
      <c r="H357" s="6" t="inlineStr">
        <is>
          <t>our</t>
        </is>
      </c>
      <c r="I357" s="6" t="inlineStr">
        <is>
          <t>hour</t>
        </is>
      </c>
      <c r="J357" s="3" t="n"/>
      <c r="K357" s="3" t="n"/>
      <c r="L357" s="7" t="n">
        <v>1</v>
      </c>
      <c r="M357" s="6" t="n"/>
      <c r="N357" s="6" t="inlineStr">
        <is>
          <t>VO</t>
        </is>
      </c>
      <c r="O357" s="6" t="inlineStr">
        <is>
          <t>Y</t>
        </is>
      </c>
      <c r="P357" s="6" t="inlineStr">
        <is>
          <t>1596075959English_Level1+.png</t>
        </is>
      </c>
      <c r="Q357" s="2" t="inlineStr">
        <is>
          <t>Think about what these two words sound like when you say them out loud. They sound the same, but they mean different things.</t>
        </is>
      </c>
      <c r="R357" s="2" t="inlineStr">
        <is>
          <t>The sentence is asking someone to come to a place. Which word means a place where people live? That's the one you need.</t>
        </is>
      </c>
      <c r="S357" s="2" t="inlineStr">
        <is>
          <t>The blank needs a word that means 'my home and other people's homes together'. Does that sound like 'our' or 'hour'?</t>
        </is>
      </c>
      <c r="T357" s="3" t="n"/>
      <c r="U357" s="3" t="n"/>
      <c r="V357" s="3" t="n"/>
      <c r="W357" s="3" t="n"/>
      <c r="X357" s="3" t="n"/>
      <c r="Y357" s="3" t="n"/>
      <c r="Z357" s="3" t="n"/>
    </row>
    <row r="358" ht="15.75" customHeight="1" s="14">
      <c r="A358" s="7" t="inlineStr">
        <is>
          <t>20202532</t>
        </is>
      </c>
      <c r="B358" s="6" t="inlineStr">
        <is>
          <t>Select One</t>
        </is>
      </c>
      <c r="C358" s="6" t="inlineStr">
        <is>
          <t>English</t>
        </is>
      </c>
      <c r="D358" s="6" t="inlineStr">
        <is>
          <t>Vocabulary</t>
        </is>
      </c>
      <c r="E358" s="6" t="n">
        <v>2</v>
      </c>
      <c r="F358" s="6" t="inlineStr">
        <is>
          <t>Word meanings and definitions</t>
        </is>
      </c>
      <c r="G358" s="6" t="inlineStr">
        <is>
          <t>An animals foot.</t>
        </is>
      </c>
      <c r="H358" s="6" t="inlineStr">
        <is>
          <t>pause</t>
        </is>
      </c>
      <c r="I358" s="6" t="inlineStr">
        <is>
          <t>paw</t>
        </is>
      </c>
      <c r="J358" s="3" t="n"/>
      <c r="K358" s="3" t="n"/>
      <c r="L358" s="7" t="n">
        <v>2</v>
      </c>
      <c r="M358" s="6" t="n"/>
      <c r="N358" s="6" t="inlineStr">
        <is>
          <t>VO</t>
        </is>
      </c>
      <c r="O358" s="6" t="inlineStr">
        <is>
          <t>Y</t>
        </is>
      </c>
      <c r="P358" s="6" t="inlineStr">
        <is>
          <t>1596075605English_Level1+.png</t>
        </is>
      </c>
      <c r="Q358" s="2" t="inlineStr">
        <is>
          <t>Think about the word that describes the foot of an animal like a cat or dog.</t>
        </is>
      </c>
      <c r="R358" s="2" t="inlineStr">
        <is>
          <t>This word sounds like 'pause' but it's spelled differently and means an animal's foot.</t>
        </is>
      </c>
      <c r="S358" s="2" t="inlineStr">
        <is>
          <t>It's the word that sounds the same as 'pause' but with a 'w' instead of 's'. Which option has a 'w'?</t>
        </is>
      </c>
      <c r="T358" s="3" t="n"/>
      <c r="U358" s="3" t="n"/>
      <c r="V358" s="3" t="n"/>
      <c r="W358" s="3" t="n"/>
      <c r="X358" s="3" t="n"/>
      <c r="Y358" s="3" t="n"/>
      <c r="Z358" s="3" t="n"/>
    </row>
    <row r="359" ht="15.75" customHeight="1" s="14">
      <c r="A359" s="7" t="inlineStr">
        <is>
          <t>20202533</t>
        </is>
      </c>
      <c r="B359" s="6" t="inlineStr">
        <is>
          <t>Select One</t>
        </is>
      </c>
      <c r="C359" s="6" t="inlineStr">
        <is>
          <t>English</t>
        </is>
      </c>
      <c r="D359" s="6" t="inlineStr">
        <is>
          <t>Vocabulary</t>
        </is>
      </c>
      <c r="E359" s="6" t="n">
        <v>2</v>
      </c>
      <c r="F359" s="6" t="inlineStr">
        <is>
          <t>Word meanings and definitions</t>
        </is>
      </c>
      <c r="G359" s="6" t="inlineStr">
        <is>
          <t>A sweet brown or light green fruit that grows on trees.</t>
        </is>
      </c>
      <c r="H359" s="6" t="inlineStr">
        <is>
          <t>pair</t>
        </is>
      </c>
      <c r="I359" s="6" t="inlineStr">
        <is>
          <t>pear</t>
        </is>
      </c>
      <c r="J359" s="3" t="n"/>
      <c r="K359" s="3" t="n"/>
      <c r="L359" s="7" t="n">
        <v>2</v>
      </c>
      <c r="M359" s="6" t="n"/>
      <c r="N359" s="6" t="inlineStr">
        <is>
          <t>VO</t>
        </is>
      </c>
      <c r="O359" s="6" t="inlineStr">
        <is>
          <t>Y</t>
        </is>
      </c>
      <c r="P359" s="6" t="inlineStr">
        <is>
          <t>1596075620English_Level1+.png</t>
        </is>
      </c>
      <c r="Q359" s="2" t="inlineStr">
        <is>
          <t>Think about a fruit that grows on trees. It's sweet and can be brown or light green. Say the word out loud.</t>
        </is>
      </c>
      <c r="R359" s="2" t="inlineStr">
        <is>
          <t>This word sounds like the number two, but it's spelled differently. It's the name of a fruit.</t>
        </is>
      </c>
      <c r="S359" s="2" t="inlineStr">
        <is>
          <t>The fruit sounds like 'pair' (two things), but the spelling is different. Which option spells the fruit correctly?</t>
        </is>
      </c>
      <c r="T359" s="3" t="n"/>
      <c r="U359" s="3" t="n"/>
      <c r="V359" s="3" t="n"/>
      <c r="W359" s="3" t="n"/>
      <c r="X359" s="3" t="n"/>
      <c r="Y359" s="3" t="n"/>
      <c r="Z359" s="3" t="n"/>
    </row>
    <row r="360" ht="15.75" customHeight="1" s="14">
      <c r="A360" s="7" t="inlineStr">
        <is>
          <t>20202534</t>
        </is>
      </c>
      <c r="B360" s="6" t="inlineStr">
        <is>
          <t>Select One</t>
        </is>
      </c>
      <c r="C360" s="6" t="inlineStr">
        <is>
          <t>English</t>
        </is>
      </c>
      <c r="D360" s="6" t="inlineStr">
        <is>
          <t>Vocabulary</t>
        </is>
      </c>
      <c r="E360" s="6" t="n">
        <v>2</v>
      </c>
      <c r="F360" s="6" t="inlineStr">
        <is>
          <t>Word meanings and definitions</t>
        </is>
      </c>
      <c r="G360" s="6" t="inlineStr">
        <is>
          <t>To look quickly.</t>
        </is>
      </c>
      <c r="H360" s="6" t="inlineStr">
        <is>
          <t>peek</t>
        </is>
      </c>
      <c r="I360" s="6" t="inlineStr">
        <is>
          <t>peak</t>
        </is>
      </c>
      <c r="J360" s="3" t="n"/>
      <c r="K360" s="3" t="n"/>
      <c r="L360" s="7" t="n">
        <v>1</v>
      </c>
      <c r="M360" s="6" t="n"/>
      <c r="N360" s="6" t="inlineStr">
        <is>
          <t>VO</t>
        </is>
      </c>
      <c r="O360" s="6" t="inlineStr">
        <is>
          <t>Y</t>
        </is>
      </c>
      <c r="P360" s="6" t="inlineStr">
        <is>
          <t>1596075974English_Level1+.png</t>
        </is>
      </c>
      <c r="Q360" s="2" t="inlineStr">
        <is>
          <t>When you look very quickly at something, you take a fast look. Can you think of a word that means this?</t>
        </is>
      </c>
      <c r="R360" s="2" t="inlineStr">
        <is>
          <t>The word sounds like it rhymes with 'week'. It means to look fast, not a mountain top.</t>
        </is>
      </c>
      <c r="S360" s="2" t="inlineStr">
        <is>
          <t>Does 'peek' or 'peak' mean to take a quick look? One is about mountains, the other is about looking.</t>
        </is>
      </c>
      <c r="T360" s="3" t="n"/>
      <c r="U360" s="3" t="n"/>
      <c r="V360" s="3" t="n"/>
      <c r="W360" s="3" t="n"/>
      <c r="X360" s="3" t="n"/>
      <c r="Y360" s="3" t="n"/>
      <c r="Z360" s="3" t="n"/>
    </row>
    <row r="361" ht="15.75" customHeight="1" s="14">
      <c r="A361" s="7" t="inlineStr">
        <is>
          <t>20202535</t>
        </is>
      </c>
      <c r="B361" s="6" t="inlineStr">
        <is>
          <t>Select One</t>
        </is>
      </c>
      <c r="C361" s="6" t="inlineStr">
        <is>
          <t>English</t>
        </is>
      </c>
      <c r="D361" s="6" t="inlineStr">
        <is>
          <t>Vocabulary</t>
        </is>
      </c>
      <c r="E361" s="6" t="n">
        <v>2</v>
      </c>
      <c r="F361" s="6" t="inlineStr">
        <is>
          <t>Word meanings and definitions</t>
        </is>
      </c>
      <c r="G361" s="6" t="inlineStr">
        <is>
          <t>Water that falls from clouds in the sky.</t>
        </is>
      </c>
      <c r="H361" s="6" t="inlineStr">
        <is>
          <t>reign</t>
        </is>
      </c>
      <c r="I361" s="6" t="inlineStr">
        <is>
          <t>rain</t>
        </is>
      </c>
      <c r="J361" s="3" t="n"/>
      <c r="K361" s="3" t="n"/>
      <c r="L361" s="7" t="n">
        <v>2</v>
      </c>
      <c r="M361" s="6" t="n"/>
      <c r="N361" s="6" t="inlineStr">
        <is>
          <t>VO</t>
        </is>
      </c>
      <c r="O361" s="6" t="inlineStr">
        <is>
          <t>Y</t>
        </is>
      </c>
      <c r="P361" s="6" t="inlineStr">
        <is>
          <t>1596075983English_Level1+.png</t>
        </is>
      </c>
      <c r="Q361" s="2" t="inlineStr">
        <is>
          <t>Think about weather. When water falls from the clouds above, what do we call it?</t>
        </is>
      </c>
      <c r="R361" s="2" t="inlineStr">
        <is>
          <t>The word you need rhymes with 'pain' or 'main'. It's the water that falls when it's wet outside.</t>
        </is>
      </c>
      <c r="S361" s="2" t="inlineStr">
        <is>
          <t>Say both words out loud. One sounds like a king's 'r-ay-n', and one sounds like the wet weather 'r-ay-n'. Which one is the weather?</t>
        </is>
      </c>
      <c r="T361" s="3" t="n"/>
      <c r="U361" s="3" t="n"/>
      <c r="V361" s="3" t="n"/>
      <c r="W361" s="3" t="n"/>
      <c r="X361" s="3" t="n"/>
      <c r="Y361" s="3" t="n"/>
      <c r="Z361" s="3" t="n"/>
    </row>
    <row r="362" ht="15.75" customHeight="1" s="14">
      <c r="A362" s="7" t="inlineStr">
        <is>
          <t>20202536</t>
        </is>
      </c>
      <c r="B362" s="6" t="inlineStr">
        <is>
          <t>Select One</t>
        </is>
      </c>
      <c r="C362" s="6" t="inlineStr">
        <is>
          <t>English</t>
        </is>
      </c>
      <c r="D362" s="6" t="inlineStr">
        <is>
          <t>Vocabulary</t>
        </is>
      </c>
      <c r="E362" s="6" t="n">
        <v>2</v>
      </c>
      <c r="F362" s="6" t="inlineStr">
        <is>
          <t>Word meanings and definitions</t>
        </is>
      </c>
      <c r="G362" s="6" t="inlineStr">
        <is>
          <t>Which word matches this definition? At a far distance from a place.</t>
        </is>
      </c>
      <c r="H362" s="6" t="inlineStr">
        <is>
          <t>away</t>
        </is>
      </c>
      <c r="I362" s="6" t="inlineStr">
        <is>
          <t>close</t>
        </is>
      </c>
      <c r="J362" s="6" t="inlineStr">
        <is>
          <t>nearby</t>
        </is>
      </c>
      <c r="K362" s="3" t="n"/>
      <c r="L362" s="7" t="n">
        <v>1</v>
      </c>
      <c r="M362" s="6" t="n"/>
      <c r="N362" s="6" t="inlineStr">
        <is>
          <t>VO</t>
        </is>
      </c>
      <c r="O362" s="6" t="inlineStr">
        <is>
          <t>Y</t>
        </is>
      </c>
      <c r="P362" s="6" t="inlineStr">
        <is>
          <t>1596165819English_Level1+.png</t>
        </is>
      </c>
      <c r="Q362" s="6" t="inlineStr">
        <is>
          <t>which one of these words matches the meaning that has been given in the question?</t>
        </is>
      </c>
      <c r="R362" s="3" t="n"/>
      <c r="S362" s="3" t="n"/>
      <c r="T362" s="3" t="n"/>
      <c r="U362" s="3" t="n"/>
      <c r="V362" s="3" t="n"/>
      <c r="W362" s="3" t="n"/>
      <c r="X362" s="3" t="n"/>
      <c r="Y362" s="3" t="n"/>
      <c r="Z362" s="3" t="n"/>
    </row>
    <row r="363" ht="15.75" customHeight="1" s="14">
      <c r="A363" s="7" t="inlineStr">
        <is>
          <t>20202537</t>
        </is>
      </c>
      <c r="B363" s="6" t="inlineStr">
        <is>
          <t>Select One</t>
        </is>
      </c>
      <c r="C363" s="6" t="inlineStr">
        <is>
          <t>English</t>
        </is>
      </c>
      <c r="D363" s="6" t="inlineStr">
        <is>
          <t>Vocabulary</t>
        </is>
      </c>
      <c r="E363" s="6" t="n">
        <v>2</v>
      </c>
      <c r="F363" s="6" t="inlineStr">
        <is>
          <t>Word meanings and definitions</t>
        </is>
      </c>
      <c r="G363" s="6" t="inlineStr">
        <is>
          <t>Which word matches this definition? A very young child.</t>
        </is>
      </c>
      <c r="H363" s="6" t="inlineStr">
        <is>
          <t>adult</t>
        </is>
      </c>
      <c r="I363" s="6" t="inlineStr">
        <is>
          <t>baby</t>
        </is>
      </c>
      <c r="J363" s="6" t="inlineStr">
        <is>
          <t>elderly</t>
        </is>
      </c>
      <c r="K363" s="3" t="n"/>
      <c r="L363" s="7" t="n">
        <v>2</v>
      </c>
      <c r="M363" s="6" t="n"/>
      <c r="N363" s="6" t="inlineStr">
        <is>
          <t>VO</t>
        </is>
      </c>
      <c r="O363" s="6" t="inlineStr">
        <is>
          <t>Y</t>
        </is>
      </c>
      <c r="P363" s="6" t="inlineStr">
        <is>
          <t>1615417403Baby .png</t>
        </is>
      </c>
      <c r="Q363" s="2" t="inlineStr">
        <is>
          <t>Think about a very young person who cannot walk or talk yet. What do we call them?</t>
        </is>
      </c>
      <c r="R363" s="2" t="inlineStr">
        <is>
          <t>This word describes someone who is much younger than you. It's the opposite of an adult.</t>
        </is>
      </c>
      <c r="S363" s="2" t="inlineStr">
        <is>
          <t>It's a short word that starts with 'b'. What do parents call their very young children?</t>
        </is>
      </c>
      <c r="T363" s="3" t="n"/>
      <c r="U363" s="3" t="n"/>
      <c r="V363" s="3" t="n"/>
      <c r="W363" s="3" t="n"/>
      <c r="X363" s="3" t="n"/>
      <c r="Y363" s="3" t="n"/>
      <c r="Z363" s="3" t="n"/>
    </row>
    <row r="364" ht="15.75" customHeight="1" s="14">
      <c r="A364" s="7" t="inlineStr">
        <is>
          <t>20202538</t>
        </is>
      </c>
      <c r="B364" s="6" t="inlineStr">
        <is>
          <t>Select One</t>
        </is>
      </c>
      <c r="C364" s="6" t="inlineStr">
        <is>
          <t>English</t>
        </is>
      </c>
      <c r="D364" s="6" t="inlineStr">
        <is>
          <t>Vocabulary</t>
        </is>
      </c>
      <c r="E364" s="6" t="n">
        <v>2</v>
      </c>
      <c r="F364" s="6" t="inlineStr">
        <is>
          <t>Word meanings and definitions</t>
        </is>
      </c>
      <c r="G364" s="6" t="inlineStr">
        <is>
          <t>Which word matches this definition? The opposite of travelling forward.</t>
        </is>
      </c>
      <c r="H364" s="6" t="inlineStr">
        <is>
          <t>front</t>
        </is>
      </c>
      <c r="I364" s="6" t="inlineStr">
        <is>
          <t>side</t>
        </is>
      </c>
      <c r="J364" s="6" t="inlineStr">
        <is>
          <t>backward</t>
        </is>
      </c>
      <c r="K364" s="3" t="n"/>
      <c r="L364" s="7" t="n">
        <v>3</v>
      </c>
      <c r="M364" s="6" t="n"/>
      <c r="N364" s="6" t="inlineStr">
        <is>
          <t>VO</t>
        </is>
      </c>
      <c r="O364" s="6" t="inlineStr">
        <is>
          <t>Y</t>
        </is>
      </c>
      <c r="P364" s="6" t="inlineStr">
        <is>
          <t>1596165838English_Level1+.png</t>
        </is>
      </c>
      <c r="Q364" s="2" t="inlineStr">
        <is>
          <t>Think about directions. If forward means going ahead, what word means going the opposite way?</t>
        </is>
      </c>
      <c r="R364" s="2" t="inlineStr">
        <is>
          <t>The opposite of forward is when you move in the other direction. Say each option—which one means going the opposite way?</t>
        </is>
      </c>
      <c r="S364" s="2" t="inlineStr">
        <is>
          <t>Which word sounds like you're moving away from where you were going? It starts with 'b'.</t>
        </is>
      </c>
      <c r="T364" s="3" t="n"/>
      <c r="U364" s="3" t="n"/>
      <c r="V364" s="3" t="n"/>
      <c r="W364" s="3" t="n"/>
      <c r="X364" s="3" t="n"/>
      <c r="Y364" s="3" t="n"/>
      <c r="Z364" s="3" t="n"/>
    </row>
    <row r="365" ht="15.75" customHeight="1" s="14">
      <c r="A365" s="7" t="inlineStr">
        <is>
          <t>20202539</t>
        </is>
      </c>
      <c r="B365" s="6" t="inlineStr">
        <is>
          <t>Select One</t>
        </is>
      </c>
      <c r="C365" s="6" t="inlineStr">
        <is>
          <t>English</t>
        </is>
      </c>
      <c r="D365" s="6" t="inlineStr">
        <is>
          <t>Vocabulary</t>
        </is>
      </c>
      <c r="E365" s="6" t="n">
        <v>2</v>
      </c>
      <c r="F365" s="6" t="inlineStr">
        <is>
          <t>Word meanings and definitions</t>
        </is>
      </c>
      <c r="G365" s="6" t="inlineStr">
        <is>
          <t>Which word matches this definition? A round object that children use to play some sports.</t>
        </is>
      </c>
      <c r="H365" s="6" t="inlineStr">
        <is>
          <t>ball</t>
        </is>
      </c>
      <c r="I365" s="6" t="inlineStr">
        <is>
          <t>bat</t>
        </is>
      </c>
      <c r="J365" s="6" t="inlineStr">
        <is>
          <t>couch</t>
        </is>
      </c>
      <c r="K365" s="3" t="n"/>
      <c r="L365" s="7" t="n">
        <v>1</v>
      </c>
      <c r="M365" s="6" t="n"/>
      <c r="N365" s="6" t="inlineStr">
        <is>
          <t>VO</t>
        </is>
      </c>
      <c r="O365" s="6" t="inlineStr">
        <is>
          <t>Y</t>
        </is>
      </c>
      <c r="P365" s="6" t="inlineStr">
        <is>
          <t>1615417256Ball.png</t>
        </is>
      </c>
      <c r="Q365" s="2" t="inlineStr">
        <is>
          <t>Think of a toy that is round and bounces. What do children use to play games like basketball or soccer?</t>
        </is>
      </c>
      <c r="R365" s="2" t="inlineStr">
        <is>
          <t>The word starts with the letter 'b'. It's round and you can throw it or kick it in games.</t>
        </is>
      </c>
      <c r="S365" s="2" t="inlineStr">
        <is>
          <t>Which answer is round? A bat is long and straight, and a couch is for sitting on. So which one must be the round object?</t>
        </is>
      </c>
      <c r="T365" s="3" t="n"/>
      <c r="U365" s="3" t="n"/>
      <c r="V365" s="3" t="n"/>
      <c r="W365" s="3" t="n"/>
      <c r="X365" s="3" t="n"/>
      <c r="Y365" s="3" t="n"/>
      <c r="Z365" s="3" t="n"/>
    </row>
    <row r="366" ht="15.75" customHeight="1" s="14">
      <c r="A366" s="7" t="inlineStr">
        <is>
          <t>20202540</t>
        </is>
      </c>
      <c r="B366" s="6" t="inlineStr">
        <is>
          <t>Select One</t>
        </is>
      </c>
      <c r="C366" s="6" t="inlineStr">
        <is>
          <t>English</t>
        </is>
      </c>
      <c r="D366" s="6" t="inlineStr">
        <is>
          <t>Vocabulary</t>
        </is>
      </c>
      <c r="E366" s="6" t="n">
        <v>2</v>
      </c>
      <c r="F366" s="6" t="inlineStr">
        <is>
          <t>Word meanings and definitions</t>
        </is>
      </c>
      <c r="G366" s="6" t="inlineStr">
        <is>
          <t>Which word matches this definition? A long curved fruit that has a yellow skin when it is ripe.</t>
        </is>
      </c>
      <c r="H366" s="6" t="inlineStr">
        <is>
          <t>bandana</t>
        </is>
      </c>
      <c r="I366" s="6" t="inlineStr">
        <is>
          <t>banned</t>
        </is>
      </c>
      <c r="J366" s="6" t="inlineStr">
        <is>
          <t>banana</t>
        </is>
      </c>
      <c r="K366" s="3" t="n"/>
      <c r="L366" s="7" t="n">
        <v>3</v>
      </c>
      <c r="M366" s="6" t="n"/>
      <c r="N366" s="6" t="inlineStr">
        <is>
          <t>VO</t>
        </is>
      </c>
      <c r="O366" s="6" t="inlineStr">
        <is>
          <t>Y</t>
        </is>
      </c>
      <c r="P366" s="6" t="inlineStr">
        <is>
          <t>1615417240Banana.png</t>
        </is>
      </c>
      <c r="Q366" s="2" t="inlineStr">
        <is>
          <t>Think about a fruit you might eat for breakfast or in your lunch box. What does it look like?</t>
        </is>
      </c>
      <c r="R366" s="2" t="inlineStr">
        <is>
          <t>This fruit is yellow when it's ready to eat, and it's long and curved. Say each word out loud slowly.</t>
        </is>
      </c>
      <c r="S366" s="2" t="inlineStr">
        <is>
          <t>Which word sounds like 'ba-na-na'? That's the fruit with the yellow skin!</t>
        </is>
      </c>
      <c r="T366" s="3" t="n"/>
      <c r="U366" s="3" t="n"/>
      <c r="V366" s="3" t="n"/>
      <c r="W366" s="3" t="n"/>
      <c r="X366" s="3" t="n"/>
      <c r="Y366" s="3" t="n"/>
      <c r="Z366" s="3" t="n"/>
    </row>
    <row r="367" ht="15.75" customHeight="1" s="14">
      <c r="A367" s="7" t="inlineStr">
        <is>
          <t>20202541</t>
        </is>
      </c>
      <c r="B367" s="6" t="inlineStr">
        <is>
          <t>Select One</t>
        </is>
      </c>
      <c r="C367" s="6" t="inlineStr">
        <is>
          <t>English</t>
        </is>
      </c>
      <c r="D367" s="6" t="inlineStr">
        <is>
          <t>Vocabulary</t>
        </is>
      </c>
      <c r="E367" s="6" t="n">
        <v>2</v>
      </c>
      <c r="F367" s="6" t="inlineStr">
        <is>
          <t>Word meanings and definitions</t>
        </is>
      </c>
      <c r="G367" s="6" t="inlineStr">
        <is>
          <t>Which word matches this definition? A place with sand and the ocean.</t>
        </is>
      </c>
      <c r="H367" s="6" t="inlineStr">
        <is>
          <t>sky</t>
        </is>
      </c>
      <c r="I367" s="6" t="inlineStr">
        <is>
          <t>grass</t>
        </is>
      </c>
      <c r="J367" s="6" t="inlineStr">
        <is>
          <t>beach</t>
        </is>
      </c>
      <c r="K367" s="3" t="n"/>
      <c r="L367" s="7" t="n">
        <v>3</v>
      </c>
      <c r="M367" s="6" t="n"/>
      <c r="N367" s="6" t="inlineStr">
        <is>
          <t>VO</t>
        </is>
      </c>
      <c r="O367" s="6" t="inlineStr">
        <is>
          <t>Y</t>
        </is>
      </c>
      <c r="P367" s="6" t="inlineStr">
        <is>
          <t>1615417236Beach .png</t>
        </is>
      </c>
      <c r="Q367" s="2" t="inlineStr">
        <is>
          <t>Think about a place where you can play in sand and swim in the ocean water.</t>
        </is>
      </c>
      <c r="R367" s="2" t="inlineStr">
        <is>
          <t>It's not the green grass or the sky above. It's a special place near the water with lots of sand.</t>
        </is>
      </c>
      <c r="S367" s="2" t="inlineStr">
        <is>
          <t>You can build sandcastles there and swim. Does the word start with 'b'?</t>
        </is>
      </c>
      <c r="T367" s="3" t="n"/>
      <c r="U367" s="3" t="n"/>
      <c r="V367" s="3" t="n"/>
      <c r="W367" s="3" t="n"/>
      <c r="X367" s="3" t="n"/>
      <c r="Y367" s="3" t="n"/>
      <c r="Z367" s="3" t="n"/>
    </row>
    <row r="368" ht="15.75" customHeight="1" s="14">
      <c r="A368" s="7" t="inlineStr">
        <is>
          <t>20202542</t>
        </is>
      </c>
      <c r="B368" s="6" t="inlineStr">
        <is>
          <t>Select One</t>
        </is>
      </c>
      <c r="C368" s="6" t="inlineStr">
        <is>
          <t>English</t>
        </is>
      </c>
      <c r="D368" s="6" t="inlineStr">
        <is>
          <t>Vocabulary</t>
        </is>
      </c>
      <c r="E368" s="6" t="n">
        <v>2</v>
      </c>
      <c r="F368" s="6" t="inlineStr">
        <is>
          <t>Word meanings and definitions</t>
        </is>
      </c>
      <c r="G368" s="6" t="inlineStr">
        <is>
          <t>Which word matches this definition? An adult, human male.</t>
        </is>
      </c>
      <c r="H368" s="6" t="inlineStr">
        <is>
          <t>boy</t>
        </is>
      </c>
      <c r="I368" s="6" t="inlineStr">
        <is>
          <t>maled</t>
        </is>
      </c>
      <c r="J368" s="6" t="inlineStr">
        <is>
          <t>man</t>
        </is>
      </c>
      <c r="K368" s="3" t="n"/>
      <c r="L368" s="7" t="n">
        <v>3</v>
      </c>
      <c r="M368" s="6" t="n"/>
      <c r="N368" s="6" t="inlineStr">
        <is>
          <t>VO</t>
        </is>
      </c>
      <c r="O368" s="6" t="inlineStr">
        <is>
          <t>Y</t>
        </is>
      </c>
      <c r="P368" s="6" t="inlineStr">
        <is>
          <t>1615419414Man.png</t>
        </is>
      </c>
      <c r="Q368" s="2" t="inlineStr">
        <is>
          <t>Think about the word for a grown-up male person. It's different from a boy, who is younger.</t>
        </is>
      </c>
      <c r="R368" s="2" t="inlineStr">
        <is>
          <t>A boy grows up to become a ___. This word is short and only has three letters.</t>
        </is>
      </c>
      <c r="S368" s="2" t="inlineStr">
        <is>
          <t>It starts with the letter 'm' and rhymes with 'can'. Can you say it?</t>
        </is>
      </c>
      <c r="T368" s="3" t="n"/>
      <c r="U368" s="3" t="n"/>
      <c r="V368" s="3" t="n"/>
      <c r="W368" s="3" t="n"/>
      <c r="X368" s="3" t="n"/>
      <c r="Y368" s="3" t="n"/>
      <c r="Z368" s="3" t="n"/>
    </row>
    <row r="369" ht="15.75" customHeight="1" s="14">
      <c r="A369" s="7" t="inlineStr">
        <is>
          <t>20202543</t>
        </is>
      </c>
      <c r="B369" s="6" t="inlineStr">
        <is>
          <t>Select One</t>
        </is>
      </c>
      <c r="C369" s="6" t="inlineStr">
        <is>
          <t>English</t>
        </is>
      </c>
      <c r="D369" s="6" t="inlineStr">
        <is>
          <t>Vocabulary</t>
        </is>
      </c>
      <c r="E369" s="6" t="n">
        <v>2</v>
      </c>
      <c r="F369" s="6" t="inlineStr">
        <is>
          <t>Word meanings and definitions</t>
        </is>
      </c>
      <c r="G369" s="6" t="inlineStr">
        <is>
          <t>Whihc word matches  this definition? Something that is required.</t>
        </is>
      </c>
      <c r="H369" s="6" t="inlineStr">
        <is>
          <t>deed</t>
        </is>
      </c>
      <c r="I369" s="6" t="inlineStr">
        <is>
          <t>need</t>
        </is>
      </c>
      <c r="J369" s="6" t="inlineStr">
        <is>
          <t>speed</t>
        </is>
      </c>
      <c r="K369" s="3" t="n"/>
      <c r="L369" s="7" t="n">
        <v>2</v>
      </c>
      <c r="M369" s="6" t="n"/>
      <c r="N369" s="6" t="inlineStr">
        <is>
          <t>VO</t>
        </is>
      </c>
      <c r="O369" s="6" t="inlineStr">
        <is>
          <t>Y</t>
        </is>
      </c>
      <c r="P369" s="6" t="inlineStr">
        <is>
          <t>1596082319English_Level1+.png</t>
        </is>
      </c>
      <c r="Q369" s="2" t="inlineStr">
        <is>
          <t>Think about what it means when something is required — you must have it or do it.</t>
        </is>
      </c>
      <c r="R369" s="2" t="inlineStr">
        <is>
          <t>The word rhymes with 'seed' and 'feed'. Which option sounds like those words?</t>
        </is>
      </c>
      <c r="S369" s="2" t="inlineStr">
        <is>
          <t>If you must have something, you have a ___. It's option 2.</t>
        </is>
      </c>
      <c r="T369" s="3" t="n"/>
      <c r="U369" s="3" t="n"/>
      <c r="V369" s="3" t="n"/>
      <c r="W369" s="3" t="n"/>
      <c r="X369" s="3" t="n"/>
      <c r="Y369" s="3" t="n"/>
      <c r="Z369" s="3" t="n"/>
    </row>
    <row r="370" ht="15.75" customHeight="1" s="14">
      <c r="A370" s="7" t="inlineStr">
        <is>
          <t>20202544</t>
        </is>
      </c>
      <c r="B370" s="6" t="inlineStr">
        <is>
          <t>Select One</t>
        </is>
      </c>
      <c r="C370" s="6" t="inlineStr">
        <is>
          <t>English</t>
        </is>
      </c>
      <c r="D370" s="6" t="inlineStr">
        <is>
          <t>Vocabulary</t>
        </is>
      </c>
      <c r="E370" s="6" t="n">
        <v>2</v>
      </c>
      <c r="F370" s="6" t="inlineStr">
        <is>
          <t>Word meanings and definitions</t>
        </is>
      </c>
      <c r="G370" s="6" t="inlineStr">
        <is>
          <t>Which word matches this definition? The time from sunset to sunrise.</t>
        </is>
      </c>
      <c r="H370" s="6" t="inlineStr">
        <is>
          <t>night</t>
        </is>
      </c>
      <c r="I370" s="6" t="inlineStr">
        <is>
          <t>noon</t>
        </is>
      </c>
      <c r="J370" s="6" t="inlineStr">
        <is>
          <t>knight</t>
        </is>
      </c>
      <c r="K370" s="3" t="n"/>
      <c r="L370" s="7" t="n">
        <v>1</v>
      </c>
      <c r="M370" s="6" t="n"/>
      <c r="N370" s="6" t="inlineStr">
        <is>
          <t>VO</t>
        </is>
      </c>
      <c r="O370" s="6" t="inlineStr">
        <is>
          <t>Y</t>
        </is>
      </c>
      <c r="P370" s="6" t="inlineStr">
        <is>
          <t>1615419517New Day.png</t>
        </is>
      </c>
      <c r="Q370" s="2" t="inlineStr">
        <is>
          <t>This word describes the time when it's dark outside and you're usually sleeping.</t>
        </is>
      </c>
      <c r="R370" s="2" t="inlineStr">
        <is>
          <t>Think about the time between when the sun goes down and when it comes back up. What do we call that time?</t>
        </is>
      </c>
      <c r="S370" s="2" t="inlineStr">
        <is>
          <t>It's the opposite of day. The word starts with 'n' and rhymes with 'light'.</t>
        </is>
      </c>
      <c r="T370" s="3" t="n"/>
      <c r="U370" s="3" t="n"/>
      <c r="V370" s="3" t="n"/>
      <c r="W370" s="3" t="n"/>
      <c r="X370" s="3" t="n"/>
      <c r="Y370" s="3" t="n"/>
      <c r="Z370" s="3" t="n"/>
    </row>
    <row r="371" ht="15.75" customHeight="1" s="14">
      <c r="A371" s="7" t="inlineStr">
        <is>
          <t>20202545</t>
        </is>
      </c>
      <c r="B371" s="6" t="inlineStr">
        <is>
          <t>Select One</t>
        </is>
      </c>
      <c r="C371" s="6" t="inlineStr">
        <is>
          <t>English</t>
        </is>
      </c>
      <c r="D371" s="6" t="inlineStr">
        <is>
          <t>Vocabulary</t>
        </is>
      </c>
      <c r="E371" s="6" t="n">
        <v>2</v>
      </c>
      <c r="F371" s="6" t="inlineStr">
        <is>
          <t>Word meanings and definitions</t>
        </is>
      </c>
      <c r="G371" s="6" t="inlineStr">
        <is>
          <t>Which word matches this definition? No longer young.</t>
        </is>
      </c>
      <c r="H371" s="6" t="inlineStr">
        <is>
          <t>youthful</t>
        </is>
      </c>
      <c r="I371" s="6" t="inlineStr">
        <is>
          <t>old</t>
        </is>
      </c>
      <c r="J371" s="6" t="inlineStr">
        <is>
          <t>nurtured</t>
        </is>
      </c>
      <c r="K371" s="3" t="n"/>
      <c r="L371" s="7" t="n">
        <v>2</v>
      </c>
      <c r="M371" s="6" t="n"/>
      <c r="N371" s="6" t="inlineStr">
        <is>
          <t>VO</t>
        </is>
      </c>
      <c r="O371" s="6" t="inlineStr">
        <is>
          <t>Y</t>
        </is>
      </c>
      <c r="P371" s="6" t="inlineStr">
        <is>
          <t>1596082397English_Level1+.png</t>
        </is>
      </c>
      <c r="Q371" s="6" t="inlineStr">
        <is>
          <t>reworded as "if you are not young / you are _____?</t>
        </is>
      </c>
      <c r="R371" s="3" t="n"/>
      <c r="S371" s="3" t="n"/>
      <c r="T371" s="3" t="n"/>
      <c r="U371" s="3" t="n"/>
      <c r="V371" s="3" t="n"/>
      <c r="W371" s="3" t="n"/>
      <c r="X371" s="3" t="n"/>
      <c r="Y371" s="3" t="n"/>
      <c r="Z371" s="3" t="n"/>
    </row>
    <row r="372" ht="15.75" customHeight="1" s="14">
      <c r="A372" s="7" t="inlineStr">
        <is>
          <t>20202546</t>
        </is>
      </c>
      <c r="B372" s="6" t="inlineStr">
        <is>
          <t>Select One</t>
        </is>
      </c>
      <c r="C372" s="6" t="inlineStr">
        <is>
          <t>English</t>
        </is>
      </c>
      <c r="D372" s="6" t="inlineStr">
        <is>
          <t>Vocabulary</t>
        </is>
      </c>
      <c r="E372" s="6" t="n">
        <v>2</v>
      </c>
      <c r="F372" s="6" t="inlineStr">
        <is>
          <t>Word meanings and definitions</t>
        </is>
      </c>
      <c r="G372" s="6" t="inlineStr">
        <is>
          <t>Which word matches this definition? Unhappy or upset.</t>
        </is>
      </c>
      <c r="H372" s="6" t="inlineStr">
        <is>
          <t>forgetful</t>
        </is>
      </c>
      <c r="I372" s="6" t="inlineStr">
        <is>
          <t>sad</t>
        </is>
      </c>
      <c r="J372" s="6" t="inlineStr">
        <is>
          <t>distant</t>
        </is>
      </c>
      <c r="K372" s="3" t="n"/>
      <c r="L372" s="7" t="n">
        <v>2</v>
      </c>
      <c r="M372" s="6" t="n"/>
      <c r="N372" s="6" t="inlineStr">
        <is>
          <t>VO</t>
        </is>
      </c>
      <c r="O372" s="6" t="inlineStr">
        <is>
          <t>Y</t>
        </is>
      </c>
      <c r="P372" s="6" t="inlineStr">
        <is>
          <t>1615419620Sad.png</t>
        </is>
      </c>
      <c r="Q372" s="6" t="inlineStr">
        <is>
          <t>reworded as "Which word means the same as unhappy?</t>
        </is>
      </c>
      <c r="R372" s="6" t="inlineStr">
        <is>
          <t>if you are not happy - you are ?????</t>
        </is>
      </c>
      <c r="S372" s="3" t="n"/>
      <c r="T372" s="3" t="n"/>
      <c r="U372" s="3" t="n"/>
      <c r="V372" s="3" t="n"/>
      <c r="W372" s="3" t="n"/>
      <c r="X372" s="3" t="n"/>
      <c r="Y372" s="3" t="n"/>
      <c r="Z372" s="3" t="n"/>
    </row>
    <row r="373" ht="15.75" customHeight="1" s="14">
      <c r="A373" s="7" t="inlineStr">
        <is>
          <t>20202547</t>
        </is>
      </c>
      <c r="B373" s="6" t="inlineStr">
        <is>
          <t>Select One</t>
        </is>
      </c>
      <c r="C373" s="6" t="inlineStr">
        <is>
          <t>English</t>
        </is>
      </c>
      <c r="D373" s="6" t="inlineStr">
        <is>
          <t>Vocabulary</t>
        </is>
      </c>
      <c r="E373" s="6" t="n">
        <v>2</v>
      </c>
      <c r="F373" s="6" t="inlineStr">
        <is>
          <t>Word meanings and definitions</t>
        </is>
      </c>
      <c r="G373" s="6" t="inlineStr">
        <is>
          <t>Which word means a dry sandy place?</t>
        </is>
      </c>
      <c r="H373" s="6" t="inlineStr">
        <is>
          <t>dessert</t>
        </is>
      </c>
      <c r="I373" s="6" t="inlineStr">
        <is>
          <t>desert</t>
        </is>
      </c>
      <c r="J373" s="3" t="n"/>
      <c r="K373" s="3" t="n"/>
      <c r="L373" s="7" t="n">
        <v>2</v>
      </c>
      <c r="M373" s="6" t="n"/>
      <c r="N373" s="6" t="inlineStr">
        <is>
          <t>VO</t>
        </is>
      </c>
      <c r="O373" s="6" t="inlineStr">
        <is>
          <t>Y</t>
        </is>
      </c>
      <c r="P373" s="6" t="inlineStr">
        <is>
          <t>1604272876English_Level2+.png</t>
        </is>
      </c>
      <c r="Q373" s="6" t="inlineStr">
        <is>
          <t>no specific hints for these except to reword to a very basic sentence.. or give awaay the other options like showing an image of a dessert / then a desert</t>
        </is>
      </c>
      <c r="R373" s="3" t="n"/>
      <c r="S373" s="3" t="n"/>
      <c r="T373" s="3" t="n"/>
      <c r="U373" s="3" t="n"/>
      <c r="V373" s="3" t="n"/>
      <c r="W373" s="3" t="n"/>
      <c r="X373" s="3" t="n"/>
      <c r="Y373" s="3" t="n"/>
      <c r="Z373" s="3" t="n"/>
    </row>
    <row r="374" ht="15.75" customHeight="1" s="14">
      <c r="A374" s="7" t="inlineStr">
        <is>
          <t>20202548</t>
        </is>
      </c>
      <c r="B374" s="6" t="inlineStr">
        <is>
          <t>Select One</t>
        </is>
      </c>
      <c r="C374" s="6" t="inlineStr">
        <is>
          <t>English</t>
        </is>
      </c>
      <c r="D374" s="6" t="inlineStr">
        <is>
          <t>Vocabulary</t>
        </is>
      </c>
      <c r="E374" s="6" t="n">
        <v>2</v>
      </c>
      <c r="F374" s="6" t="inlineStr">
        <is>
          <t>Word meanings and definitions</t>
        </is>
      </c>
      <c r="G374" s="6" t="inlineStr">
        <is>
          <t>Which word means a place where cows are milked?</t>
        </is>
      </c>
      <c r="H374" s="6" t="inlineStr">
        <is>
          <t>diary</t>
        </is>
      </c>
      <c r="I374" s="6" t="inlineStr">
        <is>
          <t>dairy</t>
        </is>
      </c>
      <c r="J374" s="3" t="n"/>
      <c r="K374" s="3" t="n"/>
      <c r="L374" s="7" t="n">
        <v>2</v>
      </c>
      <c r="M374" s="6" t="n"/>
      <c r="N374" s="6" t="inlineStr">
        <is>
          <t>VO</t>
        </is>
      </c>
      <c r="O374" s="6" t="inlineStr">
        <is>
          <t>Y</t>
        </is>
      </c>
      <c r="P374" s="6" t="inlineStr">
        <is>
          <t>1604272883English_Level2+.png</t>
        </is>
      </c>
      <c r="Q374" s="2" t="inlineStr">
        <is>
          <t>Think about a place where farmers work with cows to get milk.</t>
        </is>
      </c>
      <c r="R374" s="2" t="inlineStr">
        <is>
          <t>The word sounds like 'air-ee'. It's a farm building where cows are milked.</t>
        </is>
      </c>
      <c r="S374" s="2" t="inlineStr">
        <is>
          <t>One word means a notebook where you write, and one means a farm for cows. Which farm word has an 'a' in it?</t>
        </is>
      </c>
      <c r="T374" s="3" t="n"/>
      <c r="U374" s="3" t="n"/>
      <c r="V374" s="3" t="n"/>
      <c r="W374" s="3" t="n"/>
      <c r="X374" s="3" t="n"/>
      <c r="Y374" s="3" t="n"/>
      <c r="Z374" s="3" t="n"/>
    </row>
    <row r="375" ht="15.75" customHeight="1" s="14">
      <c r="A375" s="7" t="inlineStr">
        <is>
          <t>20202549</t>
        </is>
      </c>
      <c r="B375" s="6" t="inlineStr">
        <is>
          <t>Select One</t>
        </is>
      </c>
      <c r="C375" s="6" t="inlineStr">
        <is>
          <t>English</t>
        </is>
      </c>
      <c r="D375" s="6" t="inlineStr">
        <is>
          <t>Vocabulary</t>
        </is>
      </c>
      <c r="E375" s="6" t="n">
        <v>2</v>
      </c>
      <c r="F375" s="6" t="inlineStr">
        <is>
          <t>Word meanings and definitions</t>
        </is>
      </c>
      <c r="G375" s="6" t="inlineStr">
        <is>
          <t>Which word means in time gone by?</t>
        </is>
      </c>
      <c r="H375" s="6" t="inlineStr">
        <is>
          <t>past</t>
        </is>
      </c>
      <c r="I375" s="6" t="inlineStr">
        <is>
          <t>passed</t>
        </is>
      </c>
      <c r="J375" s="3" t="n"/>
      <c r="K375" s="3" t="n"/>
      <c r="L375" s="7" t="n">
        <v>1</v>
      </c>
      <c r="M375" s="6" t="n"/>
      <c r="N375" s="6" t="inlineStr">
        <is>
          <t>VO</t>
        </is>
      </c>
      <c r="O375" s="6" t="inlineStr">
        <is>
          <t>Y</t>
        </is>
      </c>
      <c r="P375" s="6" t="inlineStr">
        <is>
          <t>1604272889English_Level2+.png</t>
        </is>
      </c>
      <c r="Q375" s="2" t="inlineStr">
        <is>
          <t>Think about time. When we talk about days, months or years that have already happened, we use a special word to describe that time.</t>
        </is>
      </c>
      <c r="R375" s="2" t="inlineStr">
        <is>
          <t>The word you're looking for rhymes with 'fast' and means the time that has already gone by, not the present or future.</t>
        </is>
      </c>
      <c r="S375" s="2" t="inlineStr">
        <is>
          <t>Is it the word that means 'time gone by' — the one that sounds like 'fast'?</t>
        </is>
      </c>
      <c r="T375" s="3" t="n"/>
      <c r="U375" s="3" t="n"/>
      <c r="V375" s="3" t="n"/>
      <c r="W375" s="3" t="n"/>
      <c r="X375" s="3" t="n"/>
      <c r="Y375" s="3" t="n"/>
      <c r="Z375" s="3" t="n"/>
    </row>
    <row r="376" ht="15.75" customHeight="1" s="14">
      <c r="A376" s="7" t="inlineStr">
        <is>
          <t>20202550</t>
        </is>
      </c>
      <c r="B376" s="6" t="inlineStr">
        <is>
          <t>Select One</t>
        </is>
      </c>
      <c r="C376" s="6" t="inlineStr">
        <is>
          <t>English</t>
        </is>
      </c>
      <c r="D376" s="6" t="inlineStr">
        <is>
          <t>Vocabulary</t>
        </is>
      </c>
      <c r="E376" s="6" t="n">
        <v>2</v>
      </c>
      <c r="F376" s="6" t="inlineStr">
        <is>
          <t>Word meanings and definitions</t>
        </is>
      </c>
      <c r="G376" s="6" t="inlineStr">
        <is>
          <t>Which word means calm or peaceful?</t>
        </is>
      </c>
      <c r="H376" s="6" t="inlineStr">
        <is>
          <t>quite</t>
        </is>
      </c>
      <c r="I376" s="6" t="inlineStr">
        <is>
          <t>quiet</t>
        </is>
      </c>
      <c r="J376" s="3" t="n"/>
      <c r="K376" s="3" t="n"/>
      <c r="L376" s="7" t="n">
        <v>2</v>
      </c>
      <c r="M376" s="6" t="n"/>
      <c r="N376" s="6" t="inlineStr">
        <is>
          <t>VO</t>
        </is>
      </c>
      <c r="O376" s="6" t="inlineStr">
        <is>
          <t>Y</t>
        </is>
      </c>
      <c r="P376" s="6" t="inlineStr">
        <is>
          <t>1604272896English_Level2+.png</t>
        </is>
      </c>
      <c r="Q376" s="2" t="inlineStr">
        <is>
          <t>Think about a word that means not making any sound, or a place with no noise.</t>
        </is>
      </c>
      <c r="R376" s="2" t="inlineStr">
        <is>
          <t>One word sounds like 'quite' (as in very). The other word means peaceful and silent.</t>
        </is>
      </c>
      <c r="S376" s="2" t="inlineStr">
        <is>
          <t>If someone asks you to be silent, they might ask you to be ___. Which spelling is that?</t>
        </is>
      </c>
      <c r="T376" s="3" t="n"/>
      <c r="U376" s="3" t="n"/>
      <c r="V376" s="3" t="n"/>
      <c r="W376" s="3" t="n"/>
      <c r="X376" s="3" t="n"/>
      <c r="Y376" s="3" t="n"/>
      <c r="Z376" s="3" t="n"/>
    </row>
    <row r="377" ht="15.75" customHeight="1" s="14">
      <c r="A377" s="7" t="inlineStr">
        <is>
          <t>20202551</t>
        </is>
      </c>
      <c r="B377" s="6" t="inlineStr">
        <is>
          <t>Select One</t>
        </is>
      </c>
      <c r="C377" s="6" t="inlineStr">
        <is>
          <t>English</t>
        </is>
      </c>
      <c r="D377" s="6" t="inlineStr">
        <is>
          <t>Vocabulary</t>
        </is>
      </c>
      <c r="E377" s="6" t="n">
        <v>2</v>
      </c>
      <c r="F377" s="6" t="inlineStr">
        <is>
          <t>Word meanings and definitions</t>
        </is>
      </c>
      <c r="G377" s="6" t="inlineStr">
        <is>
          <t>Which word means excellent?</t>
        </is>
      </c>
      <c r="H377" s="6" t="inlineStr">
        <is>
          <t>careful</t>
        </is>
      </c>
      <c r="I377" s="6" t="inlineStr">
        <is>
          <t>good</t>
        </is>
      </c>
      <c r="J377" s="3" t="n"/>
      <c r="K377" s="3" t="n"/>
      <c r="L377" s="7" t="n">
        <v>2</v>
      </c>
      <c r="M377" s="6" t="n"/>
      <c r="N377" s="6" t="inlineStr">
        <is>
          <t>VO</t>
        </is>
      </c>
      <c r="O377" s="6" t="inlineStr">
        <is>
          <t>Y</t>
        </is>
      </c>
      <c r="P377" s="6" t="inlineStr">
        <is>
          <t>1604272902English_Level2+.png</t>
        </is>
      </c>
      <c r="Q377" s="2" t="inlineStr">
        <is>
          <t>Think about words that describe something really nice or of high quality.</t>
        </is>
      </c>
      <c r="R377" s="2" t="inlineStr">
        <is>
          <t>Which word means something is really nice or turned out well? 'Careful' means being cautious.</t>
        </is>
      </c>
      <c r="S377" s="2" t="inlineStr">
        <is>
          <t>If something is excellent, it's very ___. Which answer word fits here?</t>
        </is>
      </c>
      <c r="T377" s="3" t="n"/>
      <c r="U377" s="3" t="n"/>
      <c r="V377" s="3" t="n"/>
      <c r="W377" s="3" t="n"/>
      <c r="X377" s="3" t="n"/>
      <c r="Y377" s="3" t="n"/>
      <c r="Z377" s="3" t="n"/>
    </row>
    <row r="378" ht="15.75" customHeight="1" s="14">
      <c r="A378" s="7" t="inlineStr">
        <is>
          <t>20202552</t>
        </is>
      </c>
      <c r="B378" s="6" t="inlineStr">
        <is>
          <t>Select One</t>
        </is>
      </c>
      <c r="C378" s="6" t="inlineStr">
        <is>
          <t>English</t>
        </is>
      </c>
      <c r="D378" s="6" t="inlineStr">
        <is>
          <t>Vocabulary</t>
        </is>
      </c>
      <c r="E378" s="6" t="n">
        <v>2</v>
      </c>
      <c r="F378" s="6" t="inlineStr">
        <is>
          <t>Word meanings and definitions</t>
        </is>
      </c>
      <c r="G378" s="6" t="inlineStr">
        <is>
          <t>Which word means smaller in size?</t>
        </is>
      </c>
      <c r="H378" s="6" t="inlineStr">
        <is>
          <t>less</t>
        </is>
      </c>
      <c r="I378" s="6" t="inlineStr">
        <is>
          <t>fewer</t>
        </is>
      </c>
      <c r="J378" s="3" t="n"/>
      <c r="K378" s="3" t="n"/>
      <c r="L378" s="7" t="n">
        <v>1</v>
      </c>
      <c r="M378" s="6" t="n"/>
      <c r="N378" s="6" t="inlineStr">
        <is>
          <t>VO</t>
        </is>
      </c>
      <c r="O378" s="6" t="inlineStr">
        <is>
          <t>Y</t>
        </is>
      </c>
      <c r="P378" s="6" t="inlineStr">
        <is>
          <t>1604272909English_Level2+.png</t>
        </is>
      </c>
      <c r="Q378" s="2" t="inlineStr">
        <is>
          <t>Words that mean 'smaller in size' or 'not as much' are often called comparison words.</t>
        </is>
      </c>
      <c r="R378" s="2" t="inlineStr">
        <is>
          <t>Think about using this word in a sentence: 'I have _____ water in my cup.' Which word sounds right?</t>
        </is>
      </c>
      <c r="S378" s="2" t="inlineStr">
        <is>
          <t>Which word would you use when talking about things you cannot count, like water, milk, or sand?</t>
        </is>
      </c>
      <c r="T378" s="3" t="n"/>
      <c r="U378" s="3" t="n"/>
      <c r="V378" s="3" t="n"/>
      <c r="W378" s="3" t="n"/>
      <c r="X378" s="3" t="n"/>
      <c r="Y378" s="3" t="n"/>
      <c r="Z378" s="3" t="n"/>
    </row>
    <row r="379" ht="15.75" customHeight="1" s="14">
      <c r="A379" s="7" t="inlineStr">
        <is>
          <t>20202553</t>
        </is>
      </c>
      <c r="B379" s="6" t="inlineStr">
        <is>
          <t>Select One</t>
        </is>
      </c>
      <c r="C379" s="6" t="inlineStr">
        <is>
          <t>English</t>
        </is>
      </c>
      <c r="D379" s="6" t="inlineStr">
        <is>
          <t>Vocabulary</t>
        </is>
      </c>
      <c r="E379" s="6" t="n">
        <v>2</v>
      </c>
      <c r="F379" s="6" t="inlineStr">
        <is>
          <t>Word meanings and definitions</t>
        </is>
      </c>
      <c r="G379" s="6" t="inlineStr">
        <is>
          <t>Which word means the yellow part of an egg?</t>
        </is>
      </c>
      <c r="H379" s="6" t="inlineStr">
        <is>
          <t>yolk</t>
        </is>
      </c>
      <c r="I379" s="6" t="inlineStr">
        <is>
          <t>yoke</t>
        </is>
      </c>
      <c r="J379" s="3" t="n"/>
      <c r="K379" s="3" t="n"/>
      <c r="L379" s="7" t="n">
        <v>1</v>
      </c>
      <c r="M379" s="6" t="n"/>
      <c r="N379" s="6" t="inlineStr">
        <is>
          <t>VO</t>
        </is>
      </c>
      <c r="O379" s="6" t="inlineStr">
        <is>
          <t>Y</t>
        </is>
      </c>
      <c r="P379" s="6" t="inlineStr">
        <is>
          <t>1604272934English_Level2+.png</t>
        </is>
      </c>
      <c r="Q379" s="2" t="inlineStr">
        <is>
          <t>When you crack open an egg, there's a white part and a yellow part in the middle. The yellow part has a special name.</t>
        </is>
      </c>
      <c r="R379" s="2" t="inlineStr">
        <is>
          <t>The yellow part rhymes with the word 'folk'. Listen to how it sounds when you say it out loud.</t>
        </is>
      </c>
      <c r="S379" s="2" t="inlineStr">
        <is>
          <t>The yellow part of an egg is spelled y-o-l-k. Which option matches that spelling?</t>
        </is>
      </c>
      <c r="T379" s="3" t="n"/>
      <c r="U379" s="3" t="n"/>
      <c r="V379" s="3" t="n"/>
      <c r="W379" s="3" t="n"/>
      <c r="X379" s="3" t="n"/>
      <c r="Y379" s="3" t="n"/>
      <c r="Z379" s="3" t="n"/>
    </row>
    <row r="380" ht="15.75" customHeight="1" s="14">
      <c r="A380" s="7" t="inlineStr">
        <is>
          <t>20202554</t>
        </is>
      </c>
      <c r="B380" s="6" t="inlineStr">
        <is>
          <t>Select One</t>
        </is>
      </c>
      <c r="C380" s="6" t="inlineStr">
        <is>
          <t>English</t>
        </is>
      </c>
      <c r="D380" s="6" t="inlineStr">
        <is>
          <t>Vocabulary</t>
        </is>
      </c>
      <c r="E380" s="6" t="n">
        <v>2</v>
      </c>
      <c r="F380" s="6" t="inlineStr">
        <is>
          <t>Word meanings and definitions</t>
        </is>
      </c>
      <c r="G380" s="6" t="inlineStr">
        <is>
          <t>Which word means one whole level of a building?</t>
        </is>
      </c>
      <c r="H380" s="6" t="inlineStr">
        <is>
          <t>storey</t>
        </is>
      </c>
      <c r="I380" s="6" t="inlineStr">
        <is>
          <t>story</t>
        </is>
      </c>
      <c r="J380" s="3" t="n"/>
      <c r="K380" s="3" t="n"/>
      <c r="L380" s="7" t="n">
        <v>1</v>
      </c>
      <c r="M380" s="6" t="n"/>
      <c r="N380" s="6" t="inlineStr">
        <is>
          <t>VO</t>
        </is>
      </c>
      <c r="O380" s="6" t="inlineStr">
        <is>
          <t>Y</t>
        </is>
      </c>
      <c r="P380" s="6" t="inlineStr">
        <is>
          <t>1604272939English_Level2+.png</t>
        </is>
      </c>
      <c r="Q380" s="2" t="inlineStr">
        <is>
          <t>In Australian English, we have two different words that sound the same but mean different things. One means a level of a building, and one means a tale or narrative.</t>
        </is>
      </c>
      <c r="R380" s="2" t="inlineStr">
        <is>
          <t>The word for a level of a building is spelled with an 'e' before the 'y'. Think about how we spell other Australian English words.</t>
        </is>
      </c>
      <c r="S380" s="2" t="inlineStr">
        <is>
          <t>Say both words out loud — they sound the same! But which spelling (with an 'e' or without) means a level of a building in Australian English?</t>
        </is>
      </c>
      <c r="T380" s="3" t="n"/>
      <c r="U380" s="3" t="n"/>
      <c r="V380" s="3" t="n"/>
      <c r="W380" s="3" t="n"/>
      <c r="X380" s="3" t="n"/>
      <c r="Y380" s="3" t="n"/>
      <c r="Z380" s="3" t="n"/>
    </row>
    <row r="381" ht="15.75" customHeight="1" s="14">
      <c r="A381" s="7" t="inlineStr">
        <is>
          <t>20202555</t>
        </is>
      </c>
      <c r="B381" s="6" t="inlineStr">
        <is>
          <t>Select One</t>
        </is>
      </c>
      <c r="C381" s="6" t="inlineStr">
        <is>
          <t>English</t>
        </is>
      </c>
      <c r="D381" s="6" t="inlineStr">
        <is>
          <t>Vocabulary</t>
        </is>
      </c>
      <c r="E381" s="6" t="n">
        <v>2</v>
      </c>
      <c r="F381" s="6" t="inlineStr">
        <is>
          <t>Word meanings and definitions</t>
        </is>
      </c>
      <c r="G381" s="6" t="inlineStr">
        <is>
          <t>Which word means to squeeze or twist?</t>
        </is>
      </c>
      <c r="H381" s="6" t="inlineStr">
        <is>
          <t>wring</t>
        </is>
      </c>
      <c r="I381" s="6" t="inlineStr">
        <is>
          <t>ring</t>
        </is>
      </c>
      <c r="J381" s="3" t="n"/>
      <c r="K381" s="3" t="n"/>
      <c r="L381" s="7" t="n">
        <v>1</v>
      </c>
      <c r="M381" s="6" t="n"/>
      <c r="N381" s="6" t="inlineStr">
        <is>
          <t>VO</t>
        </is>
      </c>
      <c r="O381" s="6" t="inlineStr">
        <is>
          <t>Y</t>
        </is>
      </c>
      <c r="P381" s="6" t="inlineStr">
        <is>
          <t>1604272945English_Level2+.png</t>
        </is>
      </c>
      <c r="Q381" s="2" t="inlineStr">
        <is>
          <t>Think about what happens when you twist something hard, like a wet towel or a cloth.</t>
        </is>
      </c>
      <c r="R381" s="2" t="inlineStr">
        <is>
          <t>One word sounds like a bell noise. The other word means to squeeze and twist something tightly.</t>
        </is>
      </c>
      <c r="S381" s="2" t="inlineStr">
        <is>
          <t>When you squeeze water out of a wet cloth, you ___ it. Which word fits?</t>
        </is>
      </c>
      <c r="T381" s="3" t="n"/>
      <c r="U381" s="3" t="n"/>
      <c r="V381" s="3" t="n"/>
      <c r="W381" s="3" t="n"/>
      <c r="X381" s="3" t="n"/>
      <c r="Y381" s="3" t="n"/>
      <c r="Z381" s="3" t="n"/>
    </row>
    <row r="382" ht="15.75" customHeight="1" s="14">
      <c r="A382" s="7" t="inlineStr">
        <is>
          <t>20202556</t>
        </is>
      </c>
      <c r="B382" s="6" t="inlineStr">
        <is>
          <t>Select One</t>
        </is>
      </c>
      <c r="C382" s="6" t="inlineStr">
        <is>
          <t>English</t>
        </is>
      </c>
      <c r="D382" s="6" t="inlineStr">
        <is>
          <t>Vocabulary</t>
        </is>
      </c>
      <c r="E382" s="6" t="n">
        <v>2</v>
      </c>
      <c r="F382" s="6" t="inlineStr">
        <is>
          <t>Word meanings and definitions</t>
        </is>
      </c>
      <c r="G382" s="6" t="inlineStr">
        <is>
          <t>Which word means a set of clothes?</t>
        </is>
      </c>
      <c r="H382" s="6" t="inlineStr">
        <is>
          <t>suite</t>
        </is>
      </c>
      <c r="I382" s="6" t="inlineStr">
        <is>
          <t>suit</t>
        </is>
      </c>
      <c r="J382" s="3" t="n"/>
      <c r="K382" s="3" t="n"/>
      <c r="L382" s="7" t="n">
        <v>2</v>
      </c>
      <c r="M382" s="6" t="n"/>
      <c r="N382" s="6" t="inlineStr">
        <is>
          <t>VO</t>
        </is>
      </c>
      <c r="O382" s="6" t="inlineStr">
        <is>
          <t>Y</t>
        </is>
      </c>
      <c r="P382" s="6" t="inlineStr">
        <is>
          <t>1604272997English_Level2+.png</t>
        </is>
      </c>
      <c r="Q382" s="2" t="inlineStr">
        <is>
          <t>Some words sound the same but have different spellings and meanings. These are called homophones.</t>
        </is>
      </c>
      <c r="R382" s="2" t="inlineStr">
        <is>
          <t>A 'suit' is something you wear — it's clothes that go together. A 'suite' is a set of rooms or furniture.</t>
        </is>
      </c>
      <c r="S382" s="2" t="inlineStr">
        <is>
          <t>Think about clothes you wear. Is it 'suit' or 'suite' that means an outfit?</t>
        </is>
      </c>
      <c r="T382" s="3" t="n"/>
      <c r="U382" s="3" t="n"/>
      <c r="V382" s="3" t="n"/>
      <c r="W382" s="3" t="n"/>
      <c r="X382" s="3" t="n"/>
      <c r="Y382" s="3" t="n"/>
      <c r="Z382" s="3" t="n"/>
    </row>
    <row r="383" ht="15.75" customHeight="1" s="14">
      <c r="A383" s="7" t="inlineStr">
        <is>
          <t>20202557</t>
        </is>
      </c>
      <c r="B383" s="6" t="inlineStr">
        <is>
          <t>Select One</t>
        </is>
      </c>
      <c r="C383" s="6" t="inlineStr">
        <is>
          <t>English</t>
        </is>
      </c>
      <c r="D383" s="6" t="inlineStr">
        <is>
          <t>Vocabulary</t>
        </is>
      </c>
      <c r="E383" s="6" t="n">
        <v>2</v>
      </c>
      <c r="F383" s="6" t="inlineStr">
        <is>
          <t>Word meanings and definitions</t>
        </is>
      </c>
      <c r="G383" s="6" t="inlineStr">
        <is>
          <t>Which word means an animal that is like a sheep?</t>
        </is>
      </c>
      <c r="H383" s="6" t="inlineStr">
        <is>
          <t>goat</t>
        </is>
      </c>
      <c r="I383" s="6" t="inlineStr">
        <is>
          <t>toad</t>
        </is>
      </c>
      <c r="J383" s="3" t="n"/>
      <c r="K383" s="3" t="n"/>
      <c r="L383" s="7" t="n">
        <v>1</v>
      </c>
      <c r="M383" s="6" t="n"/>
      <c r="N383" s="6" t="inlineStr">
        <is>
          <t>VO</t>
        </is>
      </c>
      <c r="O383" s="6" t="inlineStr">
        <is>
          <t>Y</t>
        </is>
      </c>
      <c r="P383" s="6" t="inlineStr">
        <is>
          <t>1604271275English_Level2+.png</t>
        </is>
      </c>
      <c r="Q383" s="2" t="inlineStr">
        <is>
          <t>Think about farm animals that have wool and are quite similar to sheep.</t>
        </is>
      </c>
      <c r="R383" s="2" t="inlineStr">
        <is>
          <t>This animal also gives milk and has horns. It's another woolly farm animal.</t>
        </is>
      </c>
      <c r="S383" s="2" t="inlineStr">
        <is>
          <t>The word starts with 'g' and rhymes with 'boat'. Which answer is that?</t>
        </is>
      </c>
      <c r="T383" s="3" t="n"/>
      <c r="U383" s="3" t="n"/>
      <c r="V383" s="3" t="n"/>
      <c r="W383" s="3" t="n"/>
      <c r="X383" s="3" t="n"/>
      <c r="Y383" s="3" t="n"/>
      <c r="Z383" s="3" t="n"/>
    </row>
    <row r="384" ht="15.75" customHeight="1" s="14">
      <c r="A384" s="7" t="inlineStr">
        <is>
          <t>20202558</t>
        </is>
      </c>
      <c r="B384" s="6" t="inlineStr">
        <is>
          <t>Select One</t>
        </is>
      </c>
      <c r="C384" s="6" t="inlineStr">
        <is>
          <t>English</t>
        </is>
      </c>
      <c r="D384" s="6" t="inlineStr">
        <is>
          <t>Vocabulary</t>
        </is>
      </c>
      <c r="E384" s="6" t="n">
        <v>2</v>
      </c>
      <c r="F384" s="6" t="inlineStr">
        <is>
          <t>Word meanings and definitions</t>
        </is>
      </c>
      <c r="G384" s="6" t="inlineStr">
        <is>
          <t>Which word means a low sad sound?</t>
        </is>
      </c>
      <c r="H384" s="6" t="inlineStr">
        <is>
          <t>groan</t>
        </is>
      </c>
      <c r="I384" s="6" t="inlineStr">
        <is>
          <t>grown</t>
        </is>
      </c>
      <c r="J384" s="3" t="n"/>
      <c r="K384" s="3" t="n"/>
      <c r="L384" s="7" t="n">
        <v>1</v>
      </c>
      <c r="M384" s="6" t="n"/>
      <c r="N384" s="6" t="inlineStr">
        <is>
          <t>VO</t>
        </is>
      </c>
      <c r="O384" s="6" t="inlineStr">
        <is>
          <t>Y</t>
        </is>
      </c>
      <c r="P384" s="6" t="inlineStr">
        <is>
          <t>1604271282English_Level2+.png</t>
        </is>
      </c>
      <c r="Q384" s="2" t="inlineStr">
        <is>
          <t>Think about different sounds people make when they are sad or hurt. What noise might they make?</t>
        </is>
      </c>
      <c r="R384" s="2" t="inlineStr">
        <is>
          <t>One of these words is about a sound. The other word means 'became bigger'. Which one is the sound?</t>
        </is>
      </c>
      <c r="S384" s="2" t="inlineStr">
        <is>
          <t>If someone is sad or hurt, they might make a low, sad 'gro...' sound. Can you complete it?</t>
        </is>
      </c>
      <c r="T384" s="3" t="n"/>
      <c r="U384" s="3" t="n"/>
      <c r="V384" s="3" t="n"/>
      <c r="W384" s="3" t="n"/>
      <c r="X384" s="3" t="n"/>
      <c r="Y384" s="3" t="n"/>
      <c r="Z384" s="3" t="n"/>
    </row>
    <row r="385" ht="15.75" customHeight="1" s="14">
      <c r="A385" s="7" t="inlineStr">
        <is>
          <t>20202559</t>
        </is>
      </c>
      <c r="B385" s="6" t="inlineStr">
        <is>
          <t>Select One</t>
        </is>
      </c>
      <c r="C385" s="6" t="inlineStr">
        <is>
          <t>English</t>
        </is>
      </c>
      <c r="D385" s="6" t="inlineStr">
        <is>
          <t>Vocabulary</t>
        </is>
      </c>
      <c r="E385" s="6" t="n">
        <v>2</v>
      </c>
      <c r="F385" s="6" t="inlineStr">
        <is>
          <t>Word meanings and definitions</t>
        </is>
      </c>
      <c r="G385" s="6" t="inlineStr">
        <is>
          <t>Which word means a deep wide trench filled with water?</t>
        </is>
      </c>
      <c r="H385" s="6" t="inlineStr">
        <is>
          <t>moan</t>
        </is>
      </c>
      <c r="I385" s="6" t="inlineStr">
        <is>
          <t>moat</t>
        </is>
      </c>
      <c r="J385" s="3" t="n"/>
      <c r="K385" s="3" t="n"/>
      <c r="L385" s="7" t="n">
        <v>2</v>
      </c>
      <c r="M385" s="6" t="n"/>
      <c r="N385" s="6" t="inlineStr">
        <is>
          <t>VO</t>
        </is>
      </c>
      <c r="O385" s="6" t="inlineStr">
        <is>
          <t>Y</t>
        </is>
      </c>
      <c r="P385" s="6" t="inlineStr">
        <is>
          <t>1604271294English_Level2+.png</t>
        </is>
      </c>
      <c r="Q385" s="2" t="inlineStr">
        <is>
          <t>Think about a word that sounds like the number you say when you're sad or hurt.</t>
        </is>
      </c>
      <c r="R385" s="2" t="inlineStr">
        <is>
          <t>One of these words is a sound we make. The other is a water-filled ditch around a castle. Which one fits?</t>
        </is>
      </c>
      <c r="S385" s="2" t="inlineStr">
        <is>
          <t>A castle has thick walls and is surrounded by water for protection. What do you call that water-filled trench?</t>
        </is>
      </c>
      <c r="T385" s="3" t="n"/>
      <c r="U385" s="3" t="n"/>
      <c r="V385" s="3" t="n"/>
      <c r="W385" s="3" t="n"/>
      <c r="X385" s="3" t="n"/>
      <c r="Y385" s="3" t="n"/>
      <c r="Z385" s="3" t="n"/>
    </row>
    <row r="386" ht="15.75" customHeight="1" s="14">
      <c r="A386" s="7" t="inlineStr">
        <is>
          <t>20202560</t>
        </is>
      </c>
      <c r="B386" s="6" t="inlineStr">
        <is>
          <t>Select One</t>
        </is>
      </c>
      <c r="C386" s="6" t="inlineStr">
        <is>
          <t>English</t>
        </is>
      </c>
      <c r="D386" s="6" t="inlineStr">
        <is>
          <t>Vocabulary</t>
        </is>
      </c>
      <c r="E386" s="6" t="n">
        <v>2</v>
      </c>
      <c r="F386" s="6" t="inlineStr">
        <is>
          <t>Word meanings and definitions</t>
        </is>
      </c>
      <c r="G386" s="6" t="inlineStr">
        <is>
          <t>Which word means a small animal like a frog?</t>
        </is>
      </c>
      <c r="H386" s="6" t="inlineStr">
        <is>
          <t>koala</t>
        </is>
      </c>
      <c r="I386" s="6" t="inlineStr">
        <is>
          <t>toad</t>
        </is>
      </c>
      <c r="J386" s="3" t="n"/>
      <c r="K386" s="3" t="n"/>
      <c r="L386" s="7" t="n">
        <v>2</v>
      </c>
      <c r="M386" s="6" t="n"/>
      <c r="N386" s="6" t="inlineStr">
        <is>
          <t>VO</t>
        </is>
      </c>
      <c r="O386" s="6" t="inlineStr">
        <is>
          <t>Y</t>
        </is>
      </c>
      <c r="P386" s="6" t="inlineStr">
        <is>
          <t>1604271306English_Level2+.png</t>
        </is>
      </c>
      <c r="Q386" s="2" t="inlineStr">
        <is>
          <t>A toad is a small creature that lives in damp places and hops around, just like a frog does.</t>
        </is>
      </c>
      <c r="R386" s="2" t="inlineStr">
        <is>
          <t>Both toads and frogs are similar animals that hop and live in water or wet areas. Think about which word describes this small hopping animal.</t>
        </is>
      </c>
      <c r="S386" s="2" t="inlineStr">
        <is>
          <t>A koala is a furry animal from Australia that climbs trees. The other word is the small hopping animal like a frog.</t>
        </is>
      </c>
      <c r="T386" s="3" t="n"/>
      <c r="U386" s="3" t="n"/>
      <c r="V386" s="3" t="n"/>
      <c r="W386" s="3" t="n"/>
      <c r="X386" s="3" t="n"/>
      <c r="Y386" s="3" t="n"/>
      <c r="Z386" s="3" t="n"/>
    </row>
    <row r="387" ht="15.75" customHeight="1" s="14">
      <c r="A387" s="7" t="inlineStr">
        <is>
          <t>20202561</t>
        </is>
      </c>
      <c r="B387" s="6" t="inlineStr">
        <is>
          <t>Select One</t>
        </is>
      </c>
      <c r="C387" s="6" t="inlineStr">
        <is>
          <t>English</t>
        </is>
      </c>
      <c r="D387" s="6" t="inlineStr">
        <is>
          <t>Vocabulary</t>
        </is>
      </c>
      <c r="E387" s="6" t="n">
        <v>2</v>
      </c>
      <c r="F387" s="6" t="inlineStr">
        <is>
          <t>Word meanings and definitions</t>
        </is>
      </c>
      <c r="G387" s="6" t="inlineStr">
        <is>
          <t>Which word means to bake meat?</t>
        </is>
      </c>
      <c r="H387" s="6" t="inlineStr">
        <is>
          <t>roast</t>
        </is>
      </c>
      <c r="I387" s="6" t="inlineStr">
        <is>
          <t>soap</t>
        </is>
      </c>
      <c r="J387" s="3" t="n"/>
      <c r="K387" s="3" t="n"/>
      <c r="L387" s="7" t="n">
        <v>1</v>
      </c>
      <c r="M387" s="6" t="n"/>
      <c r="N387" s="6" t="inlineStr">
        <is>
          <t>VO</t>
        </is>
      </c>
      <c r="O387" s="6" t="inlineStr">
        <is>
          <t>Y</t>
        </is>
      </c>
      <c r="P387" s="6" t="inlineStr">
        <is>
          <t>1604271314English_Level2+.png</t>
        </is>
      </c>
      <c r="Q387" s="2" t="inlineStr">
        <is>
          <t>Think about different ways to cook food. Some foods are boiled, fried, or cooked in an oven with heat.</t>
        </is>
      </c>
      <c r="R387" s="2" t="inlineStr">
        <is>
          <t>When you cook meat in a hot oven, it gets brown and tasty. What do you call that cooking method?</t>
        </is>
      </c>
      <c r="S387" s="2" t="inlineStr">
        <is>
          <t>It starts with 'r' and rhymes with 'toast'. When meat is cooked this way, it's delicious!</t>
        </is>
      </c>
      <c r="T387" s="3" t="n"/>
      <c r="U387" s="3" t="n"/>
      <c r="V387" s="3" t="n"/>
      <c r="W387" s="3" t="n"/>
      <c r="X387" s="3" t="n"/>
      <c r="Y387" s="3" t="n"/>
      <c r="Z387" s="3" t="n"/>
    </row>
    <row r="388" ht="15.75" customHeight="1" s="14">
      <c r="A388" s="7" t="inlineStr">
        <is>
          <t>20202562</t>
        </is>
      </c>
      <c r="B388" s="6" t="inlineStr">
        <is>
          <t>Select One</t>
        </is>
      </c>
      <c r="C388" s="6" t="inlineStr">
        <is>
          <t>English</t>
        </is>
      </c>
      <c r="D388" s="6" t="inlineStr">
        <is>
          <t>Vocabulary</t>
        </is>
      </c>
      <c r="E388" s="6" t="n">
        <v>2</v>
      </c>
      <c r="F388" s="6" t="inlineStr">
        <is>
          <t>Word meanings and definitions</t>
        </is>
      </c>
      <c r="G388" s="6" t="inlineStr">
        <is>
          <t>Which word means cloth or material?</t>
        </is>
      </c>
      <c r="H388" s="6" t="inlineStr">
        <is>
          <t>fabric</t>
        </is>
      </c>
      <c r="I388" s="6" t="inlineStr">
        <is>
          <t>fern</t>
        </is>
      </c>
      <c r="J388" s="3" t="n"/>
      <c r="K388" s="3" t="n"/>
      <c r="L388" s="7" t="n">
        <v>1</v>
      </c>
      <c r="M388" s="6" t="n"/>
      <c r="N388" s="6" t="inlineStr">
        <is>
          <t>VO</t>
        </is>
      </c>
      <c r="O388" s="6" t="inlineStr">
        <is>
          <t>Y</t>
        </is>
      </c>
      <c r="P388" s="6" t="inlineStr">
        <is>
          <t>1604271377English_Level2+.png</t>
        </is>
      </c>
      <c r="Q388" s="2" t="inlineStr">
        <is>
          <t>Think about different types of cloth you wear, like cotton or wool. What is the word for cloth material?</t>
        </is>
      </c>
      <c r="R388" s="2" t="inlineStr">
        <is>
          <t>One of these words is something you wear or use. The other is a green plant. Which word means cloth?</t>
        </is>
      </c>
      <c r="S388" s="2" t="inlineStr">
        <is>
          <t>Cloth like a shirt or blanket is made from... which word starts with 'f'?</t>
        </is>
      </c>
      <c r="T388" s="3" t="n"/>
      <c r="U388" s="3" t="n"/>
      <c r="V388" s="3" t="n"/>
      <c r="W388" s="3" t="n"/>
      <c r="X388" s="3" t="n"/>
      <c r="Y388" s="3" t="n"/>
      <c r="Z388" s="3" t="n"/>
    </row>
    <row r="389" ht="15.75" customHeight="1" s="14">
      <c r="A389" s="7" t="inlineStr">
        <is>
          <t>20202563</t>
        </is>
      </c>
      <c r="B389" s="6" t="inlineStr">
        <is>
          <t>Select One</t>
        </is>
      </c>
      <c r="C389" s="6" t="inlineStr">
        <is>
          <t>English</t>
        </is>
      </c>
      <c r="D389" s="6" t="inlineStr">
        <is>
          <t>Vocabulary</t>
        </is>
      </c>
      <c r="E389" s="6" t="n">
        <v>2</v>
      </c>
      <c r="F389" s="6" t="inlineStr">
        <is>
          <t>Word meanings and definitions</t>
        </is>
      </c>
      <c r="G389" s="6" t="inlineStr">
        <is>
          <t>Which word means a state of well being?</t>
        </is>
      </c>
      <c r="H389" s="6" t="inlineStr">
        <is>
          <t>health</t>
        </is>
      </c>
      <c r="I389" s="6" t="inlineStr">
        <is>
          <t>heath</t>
        </is>
      </c>
      <c r="J389" s="3" t="n"/>
      <c r="K389" s="3" t="n"/>
      <c r="L389" s="7" t="n">
        <v>1</v>
      </c>
      <c r="M389" s="6" t="n"/>
      <c r="N389" s="6" t="inlineStr">
        <is>
          <t>VO</t>
        </is>
      </c>
      <c r="O389" s="6" t="inlineStr">
        <is>
          <t>Y</t>
        </is>
      </c>
      <c r="P389" s="6" t="inlineStr">
        <is>
          <t>1604271388English_Level2+.png</t>
        </is>
      </c>
      <c r="Q389" s="2" t="inlineStr">
        <is>
          <t>This word means when your body feels good and you are not sick. It's an important thing we all want to have.</t>
        </is>
      </c>
      <c r="R389" s="2" t="inlineStr">
        <is>
          <t>Think about what the doctor checks when you visit. They want to make sure you have good ___.</t>
        </is>
      </c>
      <c r="S389" s="2" t="inlineStr">
        <is>
          <t>It sounds like 'helth' when you say it out loud. Which spelling matches that sound?</t>
        </is>
      </c>
      <c r="T389" s="3" t="n"/>
      <c r="U389" s="3" t="n"/>
      <c r="V389" s="3" t="n"/>
      <c r="W389" s="3" t="n"/>
      <c r="X389" s="3" t="n"/>
      <c r="Y389" s="3" t="n"/>
      <c r="Z389" s="3" t="n"/>
    </row>
    <row r="390" ht="15.75" customHeight="1" s="14">
      <c r="A390" s="7" t="inlineStr">
        <is>
          <t>20202564</t>
        </is>
      </c>
      <c r="B390" s="6" t="inlineStr">
        <is>
          <t>Select One</t>
        </is>
      </c>
      <c r="C390" s="6" t="inlineStr">
        <is>
          <t>English</t>
        </is>
      </c>
      <c r="D390" s="6" t="inlineStr">
        <is>
          <t>Vocabulary</t>
        </is>
      </c>
      <c r="E390" s="6" t="n">
        <v>2</v>
      </c>
      <c r="F390" s="6" t="inlineStr">
        <is>
          <t>Word meanings and definitions</t>
        </is>
      </c>
      <c r="G390" s="6" t="inlineStr">
        <is>
          <t>Which word means an area of land?</t>
        </is>
      </c>
      <c r="H390" s="6" t="inlineStr">
        <is>
          <t>find</t>
        </is>
      </c>
      <c r="I390" s="6" t="inlineStr">
        <is>
          <t>field</t>
        </is>
      </c>
      <c r="J390" s="3" t="n"/>
      <c r="K390" s="3" t="n"/>
      <c r="L390" s="7" t="n">
        <v>2</v>
      </c>
      <c r="M390" s="6" t="n"/>
      <c r="N390" s="6" t="inlineStr">
        <is>
          <t>VO</t>
        </is>
      </c>
      <c r="O390" s="6" t="inlineStr">
        <is>
          <t>Y</t>
        </is>
      </c>
      <c r="P390" s="6" t="inlineStr">
        <is>
          <t>1604271394English_Level2+.png</t>
        </is>
      </c>
      <c r="Q390" s="2" t="inlineStr">
        <is>
          <t>Think about where farmers grow crops or where animals eat grass. What do we call that big open area of land?</t>
        </is>
      </c>
      <c r="R390" s="2" t="inlineStr">
        <is>
          <t>One of these words means to look for something. The other word means a large area of open land.</t>
        </is>
      </c>
      <c r="S390" s="2" t="inlineStr">
        <is>
          <t>Does 'find' mean an open grassy area? Or does 'field' mean that?</t>
        </is>
      </c>
      <c r="T390" s="3" t="n"/>
      <c r="U390" s="3" t="n"/>
      <c r="V390" s="3" t="n"/>
      <c r="W390" s="3" t="n"/>
      <c r="X390" s="3" t="n"/>
      <c r="Y390" s="3" t="n"/>
      <c r="Z390" s="3" t="n"/>
    </row>
    <row r="391" ht="15.75" customHeight="1" s="14">
      <c r="A391" s="7" t="inlineStr">
        <is>
          <t>20202565</t>
        </is>
      </c>
      <c r="B391" s="6" t="inlineStr">
        <is>
          <t>Select One</t>
        </is>
      </c>
      <c r="C391" s="6" t="inlineStr">
        <is>
          <t>English</t>
        </is>
      </c>
      <c r="D391" s="6" t="inlineStr">
        <is>
          <t>Vocabulary</t>
        </is>
      </c>
      <c r="E391" s="6" t="n">
        <v>2</v>
      </c>
      <c r="F391" s="6" t="inlineStr">
        <is>
          <t>Word meanings and definitions</t>
        </is>
      </c>
      <c r="G391" s="6" t="inlineStr">
        <is>
          <t>Which word is '8th' written as a word</t>
        </is>
      </c>
      <c r="H391" s="6" t="inlineStr">
        <is>
          <t>eighth</t>
        </is>
      </c>
      <c r="I391" s="6" t="inlineStr">
        <is>
          <t>either</t>
        </is>
      </c>
      <c r="J391" s="3" t="n"/>
      <c r="K391" s="3" t="n"/>
      <c r="L391" s="7" t="n">
        <v>1</v>
      </c>
      <c r="M391" s="6" t="n"/>
      <c r="N391" s="6" t="inlineStr">
        <is>
          <t>VO</t>
        </is>
      </c>
      <c r="O391" s="6" t="inlineStr">
        <is>
          <t>Y</t>
        </is>
      </c>
      <c r="P391" s="6" t="inlineStr">
        <is>
          <t>1604271401English_Level2+.png</t>
        </is>
      </c>
      <c r="Q391" s="2" t="inlineStr">
        <is>
          <t>Ordinal numbers tell us the position or order of things, like 1st, 2nd, 3rd. The number 8 is written as a special word for its position.</t>
        </is>
      </c>
      <c r="R391" s="2" t="inlineStr">
        <is>
          <t>Say the number 8 out loud, then add a sound at the end to make it an ordinal word. Does it sound like 'eight-th'?</t>
        </is>
      </c>
      <c r="S391" s="2" t="inlineStr">
        <is>
          <t>Which word sounds like you're saying the number 8 and then adding '-th' at the end?</t>
        </is>
      </c>
      <c r="T391" s="3" t="n"/>
      <c r="U391" s="3" t="n"/>
      <c r="V391" s="3" t="n"/>
      <c r="W391" s="3" t="n"/>
      <c r="X391" s="3" t="n"/>
      <c r="Y391" s="3" t="n"/>
      <c r="Z391" s="3" t="n"/>
    </row>
    <row r="392" ht="15.75" customHeight="1" s="14">
      <c r="A392" s="7" t="inlineStr">
        <is>
          <t>20202566</t>
        </is>
      </c>
      <c r="B392" s="6" t="inlineStr">
        <is>
          <t>Select One</t>
        </is>
      </c>
      <c r="C392" s="6" t="inlineStr">
        <is>
          <t>English</t>
        </is>
      </c>
      <c r="D392" s="6" t="inlineStr">
        <is>
          <t>Vocabulary</t>
        </is>
      </c>
      <c r="E392" s="6" t="n">
        <v>2</v>
      </c>
      <c r="F392" s="6" t="inlineStr">
        <is>
          <t>Word meanings and definitions</t>
        </is>
      </c>
      <c r="G392" s="6" t="inlineStr">
        <is>
          <t>Which word means as much as is necessary?</t>
        </is>
      </c>
      <c r="H392" s="6" t="inlineStr">
        <is>
          <t>enough</t>
        </is>
      </c>
      <c r="I392" s="6" t="inlineStr">
        <is>
          <t>every</t>
        </is>
      </c>
      <c r="J392" s="3" t="n"/>
      <c r="K392" s="3" t="n"/>
      <c r="L392" s="7" t="n">
        <v>1</v>
      </c>
      <c r="M392" s="6" t="n"/>
      <c r="N392" s="6" t="inlineStr">
        <is>
          <t>VO</t>
        </is>
      </c>
      <c r="O392" s="6" t="inlineStr">
        <is>
          <t>Y</t>
        </is>
      </c>
      <c r="P392" s="6" t="inlineStr">
        <is>
          <t>1604271407English_Level2+.png</t>
        </is>
      </c>
      <c r="Q392" s="2" t="inlineStr">
        <is>
          <t>Think about a word that means you have all of something that you need — not too much, not too little, just the right amount.</t>
        </is>
      </c>
      <c r="R392" s="2" t="inlineStr">
        <is>
          <t>If you have eaten as much food as you need, you might say 'I have ___ now.' Which word fits?</t>
        </is>
      </c>
      <c r="S392" s="2" t="inlineStr">
        <is>
          <t>Which word sounds right in this sentence: 'I have ___ apples for lunch'?</t>
        </is>
      </c>
      <c r="T392" s="3" t="n"/>
      <c r="U392" s="3" t="n"/>
      <c r="V392" s="3" t="n"/>
      <c r="W392" s="3" t="n"/>
      <c r="X392" s="3" t="n"/>
      <c r="Y392" s="3" t="n"/>
      <c r="Z392" s="3" t="n"/>
    </row>
    <row r="393" ht="15.75" customHeight="1" s="14">
      <c r="A393" s="3" t="n"/>
      <c r="B393" s="6" t="n"/>
      <c r="C393" s="6" t="n"/>
      <c r="D393" s="3" t="n"/>
      <c r="E393" s="6" t="n"/>
      <c r="F393" s="3" t="n"/>
      <c r="G393" s="3" t="n"/>
      <c r="H393" s="3" t="n"/>
      <c r="I393" s="3" t="n"/>
      <c r="J393" s="3" t="n"/>
      <c r="K393" s="3" t="n"/>
      <c r="L393" s="3" t="n"/>
      <c r="M393" s="6" t="n"/>
      <c r="N393" s="6" t="n"/>
      <c r="O393" s="6" t="n"/>
      <c r="P393" s="3" t="n"/>
      <c r="Q393" s="3" t="n"/>
      <c r="R393" s="3" t="n"/>
      <c r="S393" s="3" t="n"/>
      <c r="T393" s="3" t="n"/>
      <c r="U393" s="3" t="n"/>
      <c r="V393" s="3" t="n"/>
      <c r="W393" s="3" t="n"/>
      <c r="X393" s="3" t="n"/>
      <c r="Y393" s="3" t="n"/>
      <c r="Z393" s="3" t="n"/>
    </row>
    <row r="394" ht="15.75" customHeight="1" s="14">
      <c r="A394" s="3" t="n"/>
      <c r="B394" s="6" t="n"/>
      <c r="C394" s="6" t="n"/>
      <c r="D394" s="3" t="n"/>
      <c r="E394" s="6" t="n"/>
      <c r="F394" s="3" t="n"/>
      <c r="G394" s="3" t="n"/>
      <c r="H394" s="3" t="n"/>
      <c r="I394" s="3" t="n"/>
      <c r="J394" s="3" t="n"/>
      <c r="K394" s="3" t="n"/>
      <c r="L394" s="3" t="n"/>
      <c r="M394" s="6" t="n"/>
      <c r="N394" s="6" t="n"/>
      <c r="O394" s="6" t="n"/>
      <c r="P394" s="3" t="n"/>
      <c r="Q394" s="3" t="n"/>
      <c r="R394" s="3" t="n"/>
      <c r="S394" s="3" t="n"/>
      <c r="T394" s="3" t="n"/>
      <c r="U394" s="3" t="n"/>
      <c r="V394" s="3" t="n"/>
      <c r="W394" s="3" t="n"/>
      <c r="X394" s="3" t="n"/>
      <c r="Y394" s="3" t="n"/>
      <c r="Z394" s="3" t="n"/>
    </row>
    <row r="395" ht="15.75" customHeight="1" s="14">
      <c r="A395" s="3" t="n"/>
      <c r="B395" s="6" t="n"/>
      <c r="C395" s="6" t="n"/>
      <c r="D395" s="3" t="n"/>
      <c r="E395" s="6" t="n"/>
      <c r="F395" s="3" t="n"/>
      <c r="G395" s="3" t="n"/>
      <c r="H395" s="3" t="n"/>
      <c r="I395" s="3" t="n"/>
      <c r="J395" s="3" t="n"/>
      <c r="K395" s="3" t="n"/>
      <c r="L395" s="3" t="n"/>
      <c r="M395" s="6" t="n"/>
      <c r="N395" s="6" t="n"/>
      <c r="O395" s="6" t="n"/>
      <c r="P395" s="3" t="n"/>
      <c r="Q395" s="3" t="n"/>
      <c r="R395" s="3" t="n"/>
      <c r="S395" s="3" t="n"/>
      <c r="T395" s="3" t="n"/>
      <c r="U395" s="3" t="n"/>
      <c r="V395" s="3" t="n"/>
      <c r="W395" s="3" t="n"/>
      <c r="X395" s="3" t="n"/>
      <c r="Y395" s="3" t="n"/>
      <c r="Z395" s="3" t="n"/>
    </row>
    <row r="396" ht="15.75" customHeight="1" s="14">
      <c r="A396" s="3" t="n"/>
      <c r="B396" s="6" t="n"/>
      <c r="C396" s="6" t="n"/>
      <c r="D396" s="3" t="n"/>
      <c r="E396" s="6" t="n"/>
      <c r="F396" s="3" t="n"/>
      <c r="G396" s="3" t="n"/>
      <c r="H396" s="3" t="n"/>
      <c r="I396" s="3" t="n"/>
      <c r="J396" s="3" t="n"/>
      <c r="K396" s="3" t="n"/>
      <c r="L396" s="3" t="n"/>
      <c r="M396" s="6" t="n"/>
      <c r="N396" s="6" t="n"/>
      <c r="O396" s="6" t="n"/>
      <c r="P396" s="3" t="n"/>
      <c r="Q396" s="3" t="n"/>
      <c r="R396" s="3" t="n"/>
      <c r="S396" s="3" t="n"/>
      <c r="T396" s="3" t="n"/>
      <c r="U396" s="3" t="n"/>
      <c r="V396" s="3" t="n"/>
      <c r="W396" s="3" t="n"/>
      <c r="X396" s="3" t="n"/>
      <c r="Y396" s="3" t="n"/>
      <c r="Z396" s="3" t="n"/>
    </row>
    <row r="397" ht="15.75" customHeight="1" s="14">
      <c r="A397" s="3" t="n"/>
      <c r="B397" s="6" t="n"/>
      <c r="C397" s="6" t="n"/>
      <c r="D397" s="3" t="n"/>
      <c r="E397" s="6" t="n"/>
      <c r="F397" s="3" t="n"/>
      <c r="G397" s="3" t="n"/>
      <c r="H397" s="3" t="n"/>
      <c r="I397" s="3" t="n"/>
      <c r="J397" s="3" t="n"/>
      <c r="K397" s="3" t="n"/>
      <c r="L397" s="3" t="n"/>
      <c r="M397" s="6" t="n"/>
      <c r="N397" s="6" t="n"/>
      <c r="O397" s="6" t="n"/>
      <c r="P397" s="3" t="n"/>
      <c r="Q397" s="3" t="n"/>
      <c r="R397" s="3" t="n"/>
      <c r="S397" s="3" t="n"/>
      <c r="T397" s="3" t="n"/>
      <c r="U397" s="3" t="n"/>
      <c r="V397" s="3" t="n"/>
      <c r="W397" s="3" t="n"/>
      <c r="X397" s="3" t="n"/>
      <c r="Y397" s="3" t="n"/>
      <c r="Z397" s="3" t="n"/>
    </row>
    <row r="398" ht="15.75" customHeight="1" s="14">
      <c r="A398" s="3" t="n"/>
      <c r="B398" s="6" t="n"/>
      <c r="C398" s="6" t="n"/>
      <c r="D398" s="3" t="n"/>
      <c r="E398" s="6" t="n"/>
      <c r="F398" s="3" t="n"/>
      <c r="G398" s="3" t="n"/>
      <c r="H398" s="3" t="n"/>
      <c r="I398" s="3" t="n"/>
      <c r="J398" s="3" t="n"/>
      <c r="K398" s="3" t="n"/>
      <c r="L398" s="3" t="n"/>
      <c r="M398" s="6" t="n"/>
      <c r="N398" s="6" t="n"/>
      <c r="O398" s="6" t="n"/>
      <c r="P398" s="3" t="n"/>
      <c r="Q398" s="3" t="n"/>
      <c r="R398" s="3" t="n"/>
      <c r="S398" s="3" t="n"/>
      <c r="T398" s="3" t="n"/>
      <c r="U398" s="3" t="n"/>
      <c r="V398" s="3" t="n"/>
      <c r="W398" s="3" t="n"/>
      <c r="X398" s="3" t="n"/>
      <c r="Y398" s="3" t="n"/>
      <c r="Z398" s="3" t="n"/>
    </row>
    <row r="399" ht="15.75" customHeight="1" s="14">
      <c r="A399" s="3" t="n"/>
      <c r="B399" s="6" t="n"/>
      <c r="C399" s="6" t="n"/>
      <c r="D399" s="3" t="n"/>
      <c r="E399" s="6" t="n"/>
      <c r="F399" s="3" t="n"/>
      <c r="G399" s="3" t="n"/>
      <c r="H399" s="3" t="n"/>
      <c r="I399" s="3" t="n"/>
      <c r="J399" s="3" t="n"/>
      <c r="K399" s="3" t="n"/>
      <c r="L399" s="3" t="n"/>
      <c r="M399" s="6" t="n"/>
      <c r="N399" s="6" t="n"/>
      <c r="O399" s="6" t="n"/>
      <c r="P399" s="3" t="n"/>
      <c r="Q399" s="3" t="n"/>
      <c r="R399" s="3" t="n"/>
      <c r="S399" s="3" t="n"/>
      <c r="T399" s="3" t="n"/>
      <c r="U399" s="3" t="n"/>
      <c r="V399" s="3" t="n"/>
      <c r="W399" s="3" t="n"/>
      <c r="X399" s="3" t="n"/>
      <c r="Y399" s="3" t="n"/>
      <c r="Z399" s="3" t="n"/>
    </row>
    <row r="400" ht="15.75" customHeight="1" s="14">
      <c r="A400" s="3" t="n"/>
      <c r="B400" s="6" t="n"/>
      <c r="C400" s="6" t="n"/>
      <c r="D400" s="3" t="n"/>
      <c r="E400" s="6" t="n"/>
      <c r="F400" s="3" t="n"/>
      <c r="G400" s="3" t="n"/>
      <c r="H400" s="3" t="n"/>
      <c r="I400" s="3" t="n"/>
      <c r="J400" s="3" t="n"/>
      <c r="K400" s="3" t="n"/>
      <c r="L400" s="3" t="n"/>
      <c r="M400" s="6" t="n"/>
      <c r="N400" s="6" t="n"/>
      <c r="O400" s="6" t="n"/>
      <c r="P400" s="3" t="n"/>
      <c r="Q400" s="3" t="n"/>
      <c r="R400" s="3" t="n"/>
      <c r="S400" s="3" t="n"/>
      <c r="T400" s="3" t="n"/>
      <c r="U400" s="3" t="n"/>
      <c r="V400" s="3" t="n"/>
      <c r="W400" s="3" t="n"/>
      <c r="X400" s="3" t="n"/>
      <c r="Y400" s="3" t="n"/>
      <c r="Z400" s="3" t="n"/>
    </row>
    <row r="401" ht="15.75" customHeight="1" s="14">
      <c r="A401" s="3" t="n"/>
      <c r="B401" s="6" t="n"/>
      <c r="C401" s="6" t="n"/>
      <c r="D401" s="3" t="n"/>
      <c r="E401" s="6" t="n"/>
      <c r="F401" s="3" t="n"/>
      <c r="G401" s="3" t="n"/>
      <c r="H401" s="3" t="n"/>
      <c r="I401" s="3" t="n"/>
      <c r="J401" s="3" t="n"/>
      <c r="K401" s="3" t="n"/>
      <c r="L401" s="3" t="n"/>
      <c r="M401" s="6" t="n"/>
      <c r="N401" s="6" t="n"/>
      <c r="O401" s="6" t="n"/>
      <c r="P401" s="3" t="n"/>
      <c r="Q401" s="3" t="n"/>
      <c r="R401" s="3" t="n"/>
      <c r="S401" s="3" t="n"/>
      <c r="T401" s="3" t="n"/>
      <c r="U401" s="3" t="n"/>
      <c r="V401" s="3" t="n"/>
      <c r="W401" s="3" t="n"/>
      <c r="X401" s="3" t="n"/>
      <c r="Y401" s="3" t="n"/>
      <c r="Z401" s="3" t="n"/>
    </row>
    <row r="402" ht="15.75" customHeight="1" s="14">
      <c r="A402" s="3" t="n"/>
      <c r="B402" s="6" t="n"/>
      <c r="C402" s="6" t="n"/>
      <c r="D402" s="3" t="n"/>
      <c r="E402" s="6" t="n"/>
      <c r="F402" s="3" t="n"/>
      <c r="G402" s="3" t="n"/>
      <c r="H402" s="3" t="n"/>
      <c r="I402" s="3" t="n"/>
      <c r="J402" s="3" t="n"/>
      <c r="K402" s="3" t="n"/>
      <c r="L402" s="3" t="n"/>
      <c r="M402" s="6" t="n"/>
      <c r="N402" s="6" t="n"/>
      <c r="O402" s="6" t="n"/>
      <c r="P402" s="3" t="n"/>
      <c r="Q402" s="3" t="n"/>
      <c r="R402" s="3" t="n"/>
      <c r="S402" s="3" t="n"/>
      <c r="T402" s="3" t="n"/>
      <c r="U402" s="3" t="n"/>
      <c r="V402" s="3" t="n"/>
      <c r="W402" s="3" t="n"/>
      <c r="X402" s="3" t="n"/>
      <c r="Y402" s="3" t="n"/>
      <c r="Z402" s="3" t="n"/>
    </row>
    <row r="403" ht="15.75" customHeight="1" s="14">
      <c r="A403" s="3" t="n"/>
      <c r="B403" s="6" t="n"/>
      <c r="C403" s="6" t="n"/>
      <c r="D403" s="3" t="n"/>
      <c r="E403" s="6" t="n"/>
      <c r="F403" s="3" t="n"/>
      <c r="G403" s="3" t="n"/>
      <c r="H403" s="3" t="n"/>
      <c r="I403" s="3" t="n"/>
      <c r="J403" s="3" t="n"/>
      <c r="K403" s="3" t="n"/>
      <c r="L403" s="3" t="n"/>
      <c r="M403" s="6" t="n"/>
      <c r="N403" s="6" t="n"/>
      <c r="O403" s="6" t="n"/>
      <c r="P403" s="3" t="n"/>
      <c r="Q403" s="3" t="n"/>
      <c r="R403" s="3" t="n"/>
      <c r="S403" s="3" t="n"/>
      <c r="T403" s="3" t="n"/>
      <c r="U403" s="3" t="n"/>
      <c r="V403" s="3" t="n"/>
      <c r="W403" s="3" t="n"/>
      <c r="X403" s="3" t="n"/>
      <c r="Y403" s="3" t="n"/>
      <c r="Z403" s="3" t="n"/>
    </row>
    <row r="404" ht="15.75" customHeight="1" s="14">
      <c r="A404" s="3" t="n"/>
      <c r="B404" s="6" t="n"/>
      <c r="C404" s="6" t="n"/>
      <c r="D404" s="3" t="n"/>
      <c r="E404" s="6" t="n"/>
      <c r="F404" s="3" t="n"/>
      <c r="G404" s="3" t="n"/>
      <c r="H404" s="3" t="n"/>
      <c r="I404" s="3" t="n"/>
      <c r="J404" s="3" t="n"/>
      <c r="K404" s="3" t="n"/>
      <c r="L404" s="3" t="n"/>
      <c r="M404" s="6" t="n"/>
      <c r="N404" s="6" t="n"/>
      <c r="O404" s="6" t="n"/>
      <c r="P404" s="3" t="n"/>
      <c r="Q404" s="3" t="n"/>
      <c r="R404" s="3" t="n"/>
      <c r="S404" s="3" t="n"/>
      <c r="T404" s="3" t="n"/>
      <c r="U404" s="3" t="n"/>
      <c r="V404" s="3" t="n"/>
      <c r="W404" s="3" t="n"/>
      <c r="X404" s="3" t="n"/>
      <c r="Y404" s="3" t="n"/>
      <c r="Z404" s="3" t="n"/>
    </row>
    <row r="405" ht="15.75" customHeight="1" s="14">
      <c r="A405" s="3" t="n"/>
      <c r="B405" s="6" t="n"/>
      <c r="C405" s="6" t="n"/>
      <c r="D405" s="3" t="n"/>
      <c r="E405" s="6" t="n"/>
      <c r="F405" s="3" t="n"/>
      <c r="G405" s="3" t="n"/>
      <c r="H405" s="3" t="n"/>
      <c r="I405" s="3" t="n"/>
      <c r="J405" s="3" t="n"/>
      <c r="K405" s="3" t="n"/>
      <c r="L405" s="3" t="n"/>
      <c r="M405" s="6" t="n"/>
      <c r="N405" s="6" t="n"/>
      <c r="O405" s="6" t="n"/>
      <c r="P405" s="3" t="n"/>
      <c r="Q405" s="3" t="n"/>
      <c r="R405" s="3" t="n"/>
      <c r="S405" s="3" t="n"/>
      <c r="T405" s="3" t="n"/>
      <c r="U405" s="3" t="n"/>
      <c r="V405" s="3" t="n"/>
      <c r="W405" s="3" t="n"/>
      <c r="X405" s="3" t="n"/>
      <c r="Y405" s="3" t="n"/>
      <c r="Z405" s="3" t="n"/>
    </row>
    <row r="406" ht="15.75" customHeight="1" s="14">
      <c r="A406" s="3" t="n"/>
      <c r="B406" s="6" t="n"/>
      <c r="C406" s="6" t="n"/>
      <c r="D406" s="3" t="n"/>
      <c r="E406" s="6" t="n"/>
      <c r="F406" s="3" t="n"/>
      <c r="G406" s="3" t="n"/>
      <c r="H406" s="3" t="n"/>
      <c r="I406" s="3" t="n"/>
      <c r="J406" s="3" t="n"/>
      <c r="K406" s="3" t="n"/>
      <c r="L406" s="3" t="n"/>
      <c r="M406" s="6" t="n"/>
      <c r="N406" s="6" t="n"/>
      <c r="O406" s="6" t="n"/>
      <c r="P406" s="3" t="n"/>
      <c r="Q406" s="3" t="n"/>
      <c r="R406" s="3" t="n"/>
      <c r="S406" s="3" t="n"/>
      <c r="T406" s="3" t="n"/>
      <c r="U406" s="3" t="n"/>
      <c r="V406" s="3" t="n"/>
      <c r="W406" s="3" t="n"/>
      <c r="X406" s="3" t="n"/>
      <c r="Y406" s="3" t="n"/>
      <c r="Z406" s="3" t="n"/>
    </row>
    <row r="407" ht="15.75" customHeight="1" s="14">
      <c r="A407" s="3" t="n"/>
      <c r="B407" s="6" t="n"/>
      <c r="C407" s="6" t="n"/>
      <c r="D407" s="3" t="n"/>
      <c r="E407" s="6" t="n"/>
      <c r="F407" s="3" t="n"/>
      <c r="G407" s="3" t="n"/>
      <c r="H407" s="3" t="n"/>
      <c r="I407" s="3" t="n"/>
      <c r="J407" s="3" t="n"/>
      <c r="K407" s="3" t="n"/>
      <c r="L407" s="3" t="n"/>
      <c r="M407" s="6" t="n"/>
      <c r="N407" s="6" t="n"/>
      <c r="O407" s="6" t="n"/>
      <c r="P407" s="3" t="n"/>
      <c r="Q407" s="3" t="n"/>
      <c r="R407" s="3" t="n"/>
      <c r="S407" s="3" t="n"/>
      <c r="T407" s="3" t="n"/>
      <c r="U407" s="3" t="n"/>
      <c r="V407" s="3" t="n"/>
      <c r="W407" s="3" t="n"/>
      <c r="X407" s="3" t="n"/>
      <c r="Y407" s="3" t="n"/>
      <c r="Z407" s="3" t="n"/>
    </row>
    <row r="408" ht="15.75" customHeight="1" s="14">
      <c r="A408" s="3" t="n"/>
      <c r="B408" s="6" t="n"/>
      <c r="C408" s="6" t="n"/>
      <c r="D408" s="3" t="n"/>
      <c r="E408" s="6" t="n"/>
      <c r="F408" s="3" t="n"/>
      <c r="G408" s="3" t="n"/>
      <c r="H408" s="3" t="n"/>
      <c r="I408" s="3" t="n"/>
      <c r="J408" s="3" t="n"/>
      <c r="K408" s="3" t="n"/>
      <c r="L408" s="3" t="n"/>
      <c r="M408" s="6" t="n"/>
      <c r="N408" s="6" t="n"/>
      <c r="O408" s="6" t="n"/>
      <c r="P408" s="3" t="n"/>
      <c r="Q408" s="3" t="n"/>
      <c r="R408" s="3" t="n"/>
      <c r="S408" s="3" t="n"/>
      <c r="T408" s="3" t="n"/>
      <c r="U408" s="3" t="n"/>
      <c r="V408" s="3" t="n"/>
      <c r="W408" s="3" t="n"/>
      <c r="X408" s="3" t="n"/>
      <c r="Y408" s="3" t="n"/>
      <c r="Z408" s="3" t="n"/>
    </row>
    <row r="409" ht="15.75" customHeight="1" s="14">
      <c r="A409" s="3" t="n"/>
      <c r="B409" s="6" t="n"/>
      <c r="C409" s="6" t="n"/>
      <c r="D409" s="3" t="n"/>
      <c r="E409" s="6" t="n"/>
      <c r="F409" s="3" t="n"/>
      <c r="G409" s="3" t="n"/>
      <c r="H409" s="3" t="n"/>
      <c r="I409" s="3" t="n"/>
      <c r="J409" s="3" t="n"/>
      <c r="K409" s="3" t="n"/>
      <c r="L409" s="3" t="n"/>
      <c r="M409" s="6" t="n"/>
      <c r="N409" s="6" t="n"/>
      <c r="O409" s="6" t="n"/>
      <c r="P409" s="3" t="n"/>
      <c r="Q409" s="3" t="n"/>
      <c r="R409" s="3" t="n"/>
      <c r="S409" s="3" t="n"/>
      <c r="T409" s="3" t="n"/>
      <c r="U409" s="3" t="n"/>
      <c r="V409" s="3" t="n"/>
      <c r="W409" s="3" t="n"/>
      <c r="X409" s="3" t="n"/>
      <c r="Y409" s="3" t="n"/>
      <c r="Z409" s="3" t="n"/>
    </row>
    <row r="410" ht="15.75" customHeight="1" s="14">
      <c r="A410" s="3" t="n"/>
      <c r="B410" s="6" t="n"/>
      <c r="C410" s="6" t="n"/>
      <c r="D410" s="3" t="n"/>
      <c r="E410" s="6" t="n"/>
      <c r="F410" s="3" t="n"/>
      <c r="G410" s="3" t="n"/>
      <c r="H410" s="3" t="n"/>
      <c r="I410" s="3" t="n"/>
      <c r="J410" s="3" t="n"/>
      <c r="K410" s="3" t="n"/>
      <c r="L410" s="3" t="n"/>
      <c r="M410" s="6" t="n"/>
      <c r="N410" s="6" t="n"/>
      <c r="O410" s="6" t="n"/>
      <c r="P410" s="3" t="n"/>
      <c r="Q410" s="3" t="n"/>
      <c r="R410" s="3" t="n"/>
      <c r="S410" s="3" t="n"/>
      <c r="T410" s="3" t="n"/>
      <c r="U410" s="3" t="n"/>
      <c r="V410" s="3" t="n"/>
      <c r="W410" s="3" t="n"/>
      <c r="X410" s="3" t="n"/>
      <c r="Y410" s="3" t="n"/>
      <c r="Z410" s="3" t="n"/>
    </row>
    <row r="411" ht="15.75" customHeight="1" s="14">
      <c r="A411" s="3" t="n"/>
      <c r="B411" s="6" t="n"/>
      <c r="C411" s="6" t="n"/>
      <c r="D411" s="3" t="n"/>
      <c r="E411" s="6" t="n"/>
      <c r="F411" s="3" t="n"/>
      <c r="G411" s="3" t="n"/>
      <c r="H411" s="3" t="n"/>
      <c r="I411" s="3" t="n"/>
      <c r="J411" s="3" t="n"/>
      <c r="K411" s="3" t="n"/>
      <c r="L411" s="3" t="n"/>
      <c r="M411" s="6" t="n"/>
      <c r="N411" s="6" t="n"/>
      <c r="O411" s="6" t="n"/>
      <c r="P411" s="3" t="n"/>
      <c r="Q411" s="3" t="n"/>
      <c r="R411" s="3" t="n"/>
      <c r="S411" s="3" t="n"/>
      <c r="T411" s="3" t="n"/>
      <c r="U411" s="3" t="n"/>
      <c r="V411" s="3" t="n"/>
      <c r="W411" s="3" t="n"/>
      <c r="X411" s="3" t="n"/>
      <c r="Y411" s="3" t="n"/>
      <c r="Z411" s="3" t="n"/>
    </row>
    <row r="412" ht="15.75" customHeight="1" s="14">
      <c r="A412" s="3" t="n"/>
      <c r="B412" s="6" t="n"/>
      <c r="C412" s="6" t="n"/>
      <c r="D412" s="3" t="n"/>
      <c r="E412" s="6" t="n"/>
      <c r="F412" s="3" t="n"/>
      <c r="G412" s="3" t="n"/>
      <c r="H412" s="3" t="n"/>
      <c r="I412" s="3" t="n"/>
      <c r="J412" s="3" t="n"/>
      <c r="K412" s="3" t="n"/>
      <c r="L412" s="3" t="n"/>
      <c r="M412" s="6" t="n"/>
      <c r="N412" s="6" t="n"/>
      <c r="O412" s="6" t="n"/>
      <c r="P412" s="3" t="n"/>
      <c r="Q412" s="3" t="n"/>
      <c r="R412" s="3" t="n"/>
      <c r="S412" s="3" t="n"/>
      <c r="T412" s="3" t="n"/>
      <c r="U412" s="3" t="n"/>
      <c r="V412" s="3" t="n"/>
      <c r="W412" s="3" t="n"/>
      <c r="X412" s="3" t="n"/>
      <c r="Y412" s="3" t="n"/>
      <c r="Z412" s="3" t="n"/>
    </row>
    <row r="413" ht="15.75" customHeight="1" s="14">
      <c r="A413" s="3" t="n"/>
      <c r="B413" s="6" t="n"/>
      <c r="C413" s="6" t="n"/>
      <c r="D413" s="3" t="n"/>
      <c r="E413" s="6" t="n"/>
      <c r="F413" s="3" t="n"/>
      <c r="G413" s="3" t="n"/>
      <c r="H413" s="3" t="n"/>
      <c r="I413" s="3" t="n"/>
      <c r="J413" s="3" t="n"/>
      <c r="K413" s="3" t="n"/>
      <c r="L413" s="3" t="n"/>
      <c r="M413" s="6" t="n"/>
      <c r="N413" s="6" t="n"/>
      <c r="O413" s="6" t="n"/>
      <c r="P413" s="3" t="n"/>
      <c r="Q413" s="3" t="n"/>
      <c r="R413" s="3" t="n"/>
      <c r="S413" s="3" t="n"/>
      <c r="T413" s="3" t="n"/>
      <c r="U413" s="3" t="n"/>
      <c r="V413" s="3" t="n"/>
      <c r="W413" s="3" t="n"/>
      <c r="X413" s="3" t="n"/>
      <c r="Y413" s="3" t="n"/>
      <c r="Z413" s="3" t="n"/>
    </row>
    <row r="414" ht="15.75" customHeight="1" s="14">
      <c r="A414" s="3" t="n"/>
      <c r="B414" s="6" t="n"/>
      <c r="C414" s="6" t="n"/>
      <c r="D414" s="3" t="n"/>
      <c r="E414" s="6" t="n"/>
      <c r="F414" s="3" t="n"/>
      <c r="G414" s="3" t="n"/>
      <c r="H414" s="3" t="n"/>
      <c r="I414" s="3" t="n"/>
      <c r="J414" s="3" t="n"/>
      <c r="K414" s="3" t="n"/>
      <c r="L414" s="3" t="n"/>
      <c r="M414" s="6" t="n"/>
      <c r="N414" s="6" t="n"/>
      <c r="O414" s="6" t="n"/>
      <c r="P414" s="3" t="n"/>
      <c r="Q414" s="3" t="n"/>
      <c r="R414" s="3" t="n"/>
      <c r="S414" s="3" t="n"/>
      <c r="T414" s="3" t="n"/>
      <c r="U414" s="3" t="n"/>
      <c r="V414" s="3" t="n"/>
      <c r="W414" s="3" t="n"/>
      <c r="X414" s="3" t="n"/>
      <c r="Y414" s="3" t="n"/>
      <c r="Z414" s="3" t="n"/>
    </row>
    <row r="415" ht="15.75" customHeight="1" s="14">
      <c r="A415" s="3" t="n"/>
      <c r="B415" s="6" t="n"/>
      <c r="C415" s="6" t="n"/>
      <c r="D415" s="3" t="n"/>
      <c r="E415" s="6" t="n"/>
      <c r="F415" s="3" t="n"/>
      <c r="G415" s="3" t="n"/>
      <c r="H415" s="3" t="n"/>
      <c r="I415" s="3" t="n"/>
      <c r="J415" s="3" t="n"/>
      <c r="K415" s="3" t="n"/>
      <c r="L415" s="3" t="n"/>
      <c r="M415" s="6" t="n"/>
      <c r="N415" s="6" t="n"/>
      <c r="O415" s="6" t="n"/>
      <c r="P415" s="3" t="n"/>
      <c r="Q415" s="3" t="n"/>
      <c r="R415" s="3" t="n"/>
      <c r="S415" s="3" t="n"/>
      <c r="T415" s="3" t="n"/>
      <c r="U415" s="3" t="n"/>
      <c r="V415" s="3" t="n"/>
      <c r="W415" s="3" t="n"/>
      <c r="X415" s="3" t="n"/>
      <c r="Y415" s="3" t="n"/>
      <c r="Z415" s="3" t="n"/>
    </row>
    <row r="416" ht="15.75" customHeight="1" s="14">
      <c r="A416" s="3" t="n"/>
      <c r="B416" s="6" t="n"/>
      <c r="C416" s="6" t="n"/>
      <c r="D416" s="3" t="n"/>
      <c r="E416" s="6" t="n"/>
      <c r="F416" s="3" t="n"/>
      <c r="G416" s="3" t="n"/>
      <c r="H416" s="3" t="n"/>
      <c r="I416" s="3" t="n"/>
      <c r="J416" s="3" t="n"/>
      <c r="K416" s="3" t="n"/>
      <c r="L416" s="3" t="n"/>
      <c r="M416" s="6" t="n"/>
      <c r="N416" s="6" t="n"/>
      <c r="O416" s="6" t="n"/>
      <c r="P416" s="3" t="n"/>
      <c r="Q416" s="3" t="n"/>
      <c r="R416" s="3" t="n"/>
      <c r="S416" s="3" t="n"/>
      <c r="T416" s="3" t="n"/>
      <c r="U416" s="3" t="n"/>
      <c r="V416" s="3" t="n"/>
      <c r="W416" s="3" t="n"/>
      <c r="X416" s="3" t="n"/>
      <c r="Y416" s="3" t="n"/>
      <c r="Z416" s="3" t="n"/>
    </row>
    <row r="417" ht="15.75" customHeight="1" s="14">
      <c r="A417" s="3" t="n"/>
      <c r="B417" s="6" t="n"/>
      <c r="C417" s="6" t="n"/>
      <c r="D417" s="3" t="n"/>
      <c r="E417" s="6" t="n"/>
      <c r="F417" s="3" t="n"/>
      <c r="G417" s="3" t="n"/>
      <c r="H417" s="3" t="n"/>
      <c r="I417" s="3" t="n"/>
      <c r="J417" s="3" t="n"/>
      <c r="K417" s="3" t="n"/>
      <c r="L417" s="3" t="n"/>
      <c r="M417" s="6" t="n"/>
      <c r="N417" s="6" t="n"/>
      <c r="O417" s="6" t="n"/>
      <c r="P417" s="3" t="n"/>
      <c r="Q417" s="3" t="n"/>
      <c r="R417" s="3" t="n"/>
      <c r="S417" s="3" t="n"/>
      <c r="T417" s="3" t="n"/>
      <c r="U417" s="3" t="n"/>
      <c r="V417" s="3" t="n"/>
      <c r="W417" s="3" t="n"/>
      <c r="X417" s="3" t="n"/>
      <c r="Y417" s="3" t="n"/>
      <c r="Z417" s="3" t="n"/>
    </row>
    <row r="418" ht="15.75" customHeight="1" s="14">
      <c r="A418" s="3" t="n"/>
      <c r="B418" s="6" t="n"/>
      <c r="C418" s="6" t="n"/>
      <c r="D418" s="3" t="n"/>
      <c r="E418" s="6" t="n"/>
      <c r="F418" s="3" t="n"/>
      <c r="G418" s="3" t="n"/>
      <c r="H418" s="3" t="n"/>
      <c r="I418" s="3" t="n"/>
      <c r="J418" s="3" t="n"/>
      <c r="K418" s="3" t="n"/>
      <c r="L418" s="3" t="n"/>
      <c r="M418" s="6" t="n"/>
      <c r="N418" s="6" t="n"/>
      <c r="O418" s="6" t="n"/>
      <c r="P418" s="3" t="n"/>
      <c r="Q418" s="3" t="n"/>
      <c r="R418" s="3" t="n"/>
      <c r="S418" s="3" t="n"/>
      <c r="T418" s="3" t="n"/>
      <c r="U418" s="3" t="n"/>
      <c r="V418" s="3" t="n"/>
      <c r="W418" s="3" t="n"/>
      <c r="X418" s="3" t="n"/>
      <c r="Y418" s="3" t="n"/>
      <c r="Z418" s="3" t="n"/>
    </row>
    <row r="419" ht="15.75" customHeight="1" s="14">
      <c r="A419" s="3" t="n"/>
      <c r="B419" s="6" t="n"/>
      <c r="C419" s="6" t="n"/>
      <c r="D419" s="3" t="n"/>
      <c r="E419" s="6" t="n"/>
      <c r="F419" s="3" t="n"/>
      <c r="G419" s="3" t="n"/>
      <c r="H419" s="3" t="n"/>
      <c r="I419" s="3" t="n"/>
      <c r="J419" s="3" t="n"/>
      <c r="K419" s="3" t="n"/>
      <c r="L419" s="3" t="n"/>
      <c r="M419" s="6" t="n"/>
      <c r="N419" s="6" t="n"/>
      <c r="O419" s="6" t="n"/>
      <c r="P419" s="3" t="n"/>
      <c r="Q419" s="3" t="n"/>
      <c r="R419" s="3" t="n"/>
      <c r="S419" s="3" t="n"/>
      <c r="T419" s="3" t="n"/>
      <c r="U419" s="3" t="n"/>
      <c r="V419" s="3" t="n"/>
      <c r="W419" s="3" t="n"/>
      <c r="X419" s="3" t="n"/>
      <c r="Y419" s="3" t="n"/>
      <c r="Z419" s="3" t="n"/>
    </row>
    <row r="420" ht="15.75" customHeight="1" s="14">
      <c r="A420" s="3" t="n"/>
      <c r="B420" s="6" t="n"/>
      <c r="C420" s="6" t="n"/>
      <c r="D420" s="3" t="n"/>
      <c r="E420" s="6" t="n"/>
      <c r="F420" s="3" t="n"/>
      <c r="G420" s="3" t="n"/>
      <c r="H420" s="3" t="n"/>
      <c r="I420" s="3" t="n"/>
      <c r="J420" s="3" t="n"/>
      <c r="K420" s="3" t="n"/>
      <c r="L420" s="3" t="n"/>
      <c r="M420" s="6" t="n"/>
      <c r="N420" s="6" t="n"/>
      <c r="O420" s="6" t="n"/>
      <c r="P420" s="3" t="n"/>
      <c r="Q420" s="3" t="n"/>
      <c r="R420" s="3" t="n"/>
      <c r="S420" s="3" t="n"/>
      <c r="T420" s="3" t="n"/>
      <c r="U420" s="3" t="n"/>
      <c r="V420" s="3" t="n"/>
      <c r="W420" s="3" t="n"/>
      <c r="X420" s="3" t="n"/>
      <c r="Y420" s="3" t="n"/>
      <c r="Z420" s="3" t="n"/>
    </row>
    <row r="421" ht="15.75" customHeight="1" s="14">
      <c r="A421" s="3" t="n"/>
      <c r="B421" s="6" t="n"/>
      <c r="C421" s="6" t="n"/>
      <c r="D421" s="3" t="n"/>
      <c r="E421" s="6" t="n"/>
      <c r="F421" s="3" t="n"/>
      <c r="G421" s="3" t="n"/>
      <c r="H421" s="3" t="n"/>
      <c r="I421" s="3" t="n"/>
      <c r="J421" s="3" t="n"/>
      <c r="K421" s="3" t="n"/>
      <c r="L421" s="3" t="n"/>
      <c r="M421" s="6" t="n"/>
      <c r="N421" s="6" t="n"/>
      <c r="O421" s="6" t="n"/>
      <c r="P421" s="3" t="n"/>
      <c r="Q421" s="3" t="n"/>
      <c r="R421" s="3" t="n"/>
      <c r="S421" s="3" t="n"/>
      <c r="T421" s="3" t="n"/>
      <c r="U421" s="3" t="n"/>
      <c r="V421" s="3" t="n"/>
      <c r="W421" s="3" t="n"/>
      <c r="X421" s="3" t="n"/>
      <c r="Y421" s="3" t="n"/>
      <c r="Z421" s="3" t="n"/>
    </row>
    <row r="422" ht="15.75" customHeight="1" s="14">
      <c r="A422" s="3" t="n"/>
      <c r="B422" s="6" t="n"/>
      <c r="C422" s="6" t="n"/>
      <c r="D422" s="3" t="n"/>
      <c r="E422" s="6" t="n"/>
      <c r="F422" s="3" t="n"/>
      <c r="G422" s="3" t="n"/>
      <c r="H422" s="3" t="n"/>
      <c r="I422" s="3" t="n"/>
      <c r="J422" s="3" t="n"/>
      <c r="K422" s="3" t="n"/>
      <c r="L422" s="3" t="n"/>
      <c r="M422" s="6" t="n"/>
      <c r="N422" s="6" t="n"/>
      <c r="O422" s="6" t="n"/>
      <c r="P422" s="3" t="n"/>
      <c r="Q422" s="3" t="n"/>
      <c r="R422" s="3" t="n"/>
      <c r="S422" s="3" t="n"/>
      <c r="T422" s="3" t="n"/>
      <c r="U422" s="3" t="n"/>
      <c r="V422" s="3" t="n"/>
      <c r="W422" s="3" t="n"/>
      <c r="X422" s="3" t="n"/>
      <c r="Y422" s="3" t="n"/>
      <c r="Z422" s="3" t="n"/>
    </row>
    <row r="423" ht="15.75" customHeight="1" s="14">
      <c r="A423" s="3" t="n"/>
      <c r="B423" s="6" t="n"/>
      <c r="C423" s="6" t="n"/>
      <c r="D423" s="3" t="n"/>
      <c r="E423" s="6" t="n"/>
      <c r="F423" s="3" t="n"/>
      <c r="G423" s="3" t="n"/>
      <c r="H423" s="3" t="n"/>
      <c r="I423" s="3" t="n"/>
      <c r="J423" s="3" t="n"/>
      <c r="K423" s="3" t="n"/>
      <c r="L423" s="3" t="n"/>
      <c r="M423" s="6" t="n"/>
      <c r="N423" s="6" t="n"/>
      <c r="O423" s="6" t="n"/>
      <c r="P423" s="3" t="n"/>
      <c r="Q423" s="3" t="n"/>
      <c r="R423" s="3" t="n"/>
      <c r="S423" s="3" t="n"/>
      <c r="T423" s="3" t="n"/>
      <c r="U423" s="3" t="n"/>
      <c r="V423" s="3" t="n"/>
      <c r="W423" s="3" t="n"/>
      <c r="X423" s="3" t="n"/>
      <c r="Y423" s="3" t="n"/>
      <c r="Z423" s="3" t="n"/>
    </row>
    <row r="424" ht="15.75" customHeight="1" s="14">
      <c r="A424" s="3" t="n"/>
      <c r="B424" s="6" t="n"/>
      <c r="C424" s="6" t="n"/>
      <c r="D424" s="3" t="n"/>
      <c r="E424" s="6" t="n"/>
      <c r="F424" s="3" t="n"/>
      <c r="G424" s="3" t="n"/>
      <c r="H424" s="3" t="n"/>
      <c r="I424" s="3" t="n"/>
      <c r="J424" s="3" t="n"/>
      <c r="K424" s="3" t="n"/>
      <c r="L424" s="3" t="n"/>
      <c r="M424" s="6" t="n"/>
      <c r="N424" s="6" t="n"/>
      <c r="O424" s="6" t="n"/>
      <c r="P424" s="3" t="n"/>
      <c r="Q424" s="3" t="n"/>
      <c r="R424" s="3" t="n"/>
      <c r="S424" s="3" t="n"/>
      <c r="T424" s="3" t="n"/>
      <c r="U424" s="3" t="n"/>
      <c r="V424" s="3" t="n"/>
      <c r="W424" s="3" t="n"/>
      <c r="X424" s="3" t="n"/>
      <c r="Y424" s="3" t="n"/>
      <c r="Z424" s="3" t="n"/>
    </row>
    <row r="425" ht="15.75" customHeight="1" s="14">
      <c r="A425" s="3" t="n"/>
      <c r="B425" s="6" t="n"/>
      <c r="C425" s="6" t="n"/>
      <c r="D425" s="3" t="n"/>
      <c r="E425" s="6" t="n"/>
      <c r="F425" s="3" t="n"/>
      <c r="G425" s="3" t="n"/>
      <c r="H425" s="3" t="n"/>
      <c r="I425" s="3" t="n"/>
      <c r="J425" s="3" t="n"/>
      <c r="K425" s="3" t="n"/>
      <c r="L425" s="3" t="n"/>
      <c r="M425" s="6" t="n"/>
      <c r="N425" s="6" t="n"/>
      <c r="O425" s="6" t="n"/>
      <c r="P425" s="3" t="n"/>
      <c r="Q425" s="3" t="n"/>
      <c r="R425" s="3" t="n"/>
      <c r="S425" s="3" t="n"/>
      <c r="T425" s="3" t="n"/>
      <c r="U425" s="3" t="n"/>
      <c r="V425" s="3" t="n"/>
      <c r="W425" s="3" t="n"/>
      <c r="X425" s="3" t="n"/>
      <c r="Y425" s="3" t="n"/>
      <c r="Z425" s="3" t="n"/>
    </row>
    <row r="426" ht="15.75" customHeight="1" s="14">
      <c r="A426" s="3" t="n"/>
      <c r="B426" s="6" t="n"/>
      <c r="C426" s="6" t="n"/>
      <c r="D426" s="3" t="n"/>
      <c r="E426" s="6" t="n"/>
      <c r="F426" s="3" t="n"/>
      <c r="G426" s="3" t="n"/>
      <c r="H426" s="3" t="n"/>
      <c r="I426" s="3" t="n"/>
      <c r="J426" s="3" t="n"/>
      <c r="K426" s="3" t="n"/>
      <c r="L426" s="3" t="n"/>
      <c r="M426" s="6" t="n"/>
      <c r="N426" s="6" t="n"/>
      <c r="O426" s="6" t="n"/>
      <c r="P426" s="3" t="n"/>
      <c r="Q426" s="3" t="n"/>
      <c r="R426" s="3" t="n"/>
      <c r="S426" s="3" t="n"/>
      <c r="T426" s="3" t="n"/>
      <c r="U426" s="3" t="n"/>
      <c r="V426" s="3" t="n"/>
      <c r="W426" s="3" t="n"/>
      <c r="X426" s="3" t="n"/>
      <c r="Y426" s="3" t="n"/>
      <c r="Z426" s="3" t="n"/>
    </row>
    <row r="427" ht="15.75" customHeight="1" s="14">
      <c r="A427" s="3" t="n"/>
      <c r="B427" s="6" t="n"/>
      <c r="C427" s="6" t="n"/>
      <c r="D427" s="3" t="n"/>
      <c r="E427" s="6" t="n"/>
      <c r="F427" s="3" t="n"/>
      <c r="G427" s="3" t="n"/>
      <c r="H427" s="3" t="n"/>
      <c r="I427" s="3" t="n"/>
      <c r="J427" s="3" t="n"/>
      <c r="K427" s="3" t="n"/>
      <c r="L427" s="3" t="n"/>
      <c r="M427" s="6" t="n"/>
      <c r="N427" s="6" t="n"/>
      <c r="O427" s="6" t="n"/>
      <c r="P427" s="3" t="n"/>
      <c r="Q427" s="3" t="n"/>
      <c r="R427" s="3" t="n"/>
      <c r="S427" s="3" t="n"/>
      <c r="T427" s="3" t="n"/>
      <c r="U427" s="3" t="n"/>
      <c r="V427" s="3" t="n"/>
      <c r="W427" s="3" t="n"/>
      <c r="X427" s="3" t="n"/>
      <c r="Y427" s="3" t="n"/>
      <c r="Z427" s="3" t="n"/>
    </row>
    <row r="428" ht="15.75" customHeight="1" s="14">
      <c r="A428" s="3" t="n"/>
      <c r="B428" s="6" t="n"/>
      <c r="C428" s="6" t="n"/>
      <c r="D428" s="3" t="n"/>
      <c r="E428" s="6" t="n"/>
      <c r="F428" s="3" t="n"/>
      <c r="G428" s="3" t="n"/>
      <c r="H428" s="3" t="n"/>
      <c r="I428" s="3" t="n"/>
      <c r="J428" s="3" t="n"/>
      <c r="K428" s="3" t="n"/>
      <c r="L428" s="3" t="n"/>
      <c r="M428" s="6" t="n"/>
      <c r="N428" s="6" t="n"/>
      <c r="O428" s="6" t="n"/>
      <c r="P428" s="3" t="n"/>
      <c r="Q428" s="3" t="n"/>
      <c r="R428" s="3" t="n"/>
      <c r="S428" s="3" t="n"/>
      <c r="T428" s="3" t="n"/>
      <c r="U428" s="3" t="n"/>
      <c r="V428" s="3" t="n"/>
      <c r="W428" s="3" t="n"/>
      <c r="X428" s="3" t="n"/>
      <c r="Y428" s="3" t="n"/>
      <c r="Z428" s="3" t="n"/>
    </row>
    <row r="429" ht="15.75" customHeight="1" s="14">
      <c r="A429" s="3" t="n"/>
      <c r="B429" s="6" t="n"/>
      <c r="C429" s="6" t="n"/>
      <c r="D429" s="3" t="n"/>
      <c r="E429" s="6" t="n"/>
      <c r="F429" s="3" t="n"/>
      <c r="G429" s="3" t="n"/>
      <c r="H429" s="3" t="n"/>
      <c r="I429" s="3" t="n"/>
      <c r="J429" s="3" t="n"/>
      <c r="K429" s="3" t="n"/>
      <c r="L429" s="3" t="n"/>
      <c r="M429" s="6" t="n"/>
      <c r="N429" s="6" t="n"/>
      <c r="O429" s="6" t="n"/>
      <c r="P429" s="3" t="n"/>
      <c r="Q429" s="3" t="n"/>
      <c r="R429" s="3" t="n"/>
      <c r="S429" s="3" t="n"/>
      <c r="T429" s="3" t="n"/>
      <c r="U429" s="3" t="n"/>
      <c r="V429" s="3" t="n"/>
      <c r="W429" s="3" t="n"/>
      <c r="X429" s="3" t="n"/>
      <c r="Y429" s="3" t="n"/>
      <c r="Z429" s="3" t="n"/>
    </row>
    <row r="430" ht="15.75" customHeight="1" s="14">
      <c r="A430" s="3" t="n"/>
      <c r="B430" s="6" t="n"/>
      <c r="C430" s="6" t="n"/>
      <c r="D430" s="3" t="n"/>
      <c r="E430" s="6" t="n"/>
      <c r="F430" s="3" t="n"/>
      <c r="G430" s="3" t="n"/>
      <c r="H430" s="3" t="n"/>
      <c r="I430" s="3" t="n"/>
      <c r="J430" s="3" t="n"/>
      <c r="K430" s="3" t="n"/>
      <c r="L430" s="3" t="n"/>
      <c r="M430" s="6" t="n"/>
      <c r="N430" s="6" t="n"/>
      <c r="O430" s="6" t="n"/>
      <c r="P430" s="3" t="n"/>
      <c r="Q430" s="3" t="n"/>
      <c r="R430" s="3" t="n"/>
      <c r="S430" s="3" t="n"/>
      <c r="T430" s="3" t="n"/>
      <c r="U430" s="3" t="n"/>
      <c r="V430" s="3" t="n"/>
      <c r="W430" s="3" t="n"/>
      <c r="X430" s="3" t="n"/>
      <c r="Y430" s="3" t="n"/>
      <c r="Z430" s="3" t="n"/>
    </row>
    <row r="431" ht="15.75" customHeight="1" s="14">
      <c r="A431" s="3" t="n"/>
      <c r="B431" s="6" t="n"/>
      <c r="C431" s="6" t="n"/>
      <c r="D431" s="3" t="n"/>
      <c r="E431" s="6" t="n"/>
      <c r="F431" s="3" t="n"/>
      <c r="G431" s="3" t="n"/>
      <c r="H431" s="3" t="n"/>
      <c r="I431" s="3" t="n"/>
      <c r="J431" s="3" t="n"/>
      <c r="K431" s="3" t="n"/>
      <c r="L431" s="3" t="n"/>
      <c r="M431" s="6" t="n"/>
      <c r="N431" s="6" t="n"/>
      <c r="O431" s="6" t="n"/>
      <c r="P431" s="3" t="n"/>
      <c r="Q431" s="3" t="n"/>
      <c r="R431" s="3" t="n"/>
      <c r="S431" s="3" t="n"/>
      <c r="T431" s="3" t="n"/>
      <c r="U431" s="3" t="n"/>
      <c r="V431" s="3" t="n"/>
      <c r="W431" s="3" t="n"/>
      <c r="X431" s="3" t="n"/>
      <c r="Y431" s="3" t="n"/>
      <c r="Z431" s="3" t="n"/>
    </row>
    <row r="432" ht="15.75" customHeight="1" s="14">
      <c r="A432" s="3" t="n"/>
      <c r="B432" s="6" t="n"/>
      <c r="C432" s="6" t="n"/>
      <c r="D432" s="3" t="n"/>
      <c r="E432" s="6" t="n"/>
      <c r="F432" s="3" t="n"/>
      <c r="G432" s="3" t="n"/>
      <c r="H432" s="3" t="n"/>
      <c r="I432" s="3" t="n"/>
      <c r="J432" s="3" t="n"/>
      <c r="K432" s="3" t="n"/>
      <c r="L432" s="3" t="n"/>
      <c r="M432" s="6" t="n"/>
      <c r="N432" s="6" t="n"/>
      <c r="O432" s="6" t="n"/>
      <c r="P432" s="3" t="n"/>
      <c r="Q432" s="3" t="n"/>
      <c r="R432" s="3" t="n"/>
      <c r="S432" s="3" t="n"/>
      <c r="T432" s="3" t="n"/>
      <c r="U432" s="3" t="n"/>
      <c r="V432" s="3" t="n"/>
      <c r="W432" s="3" t="n"/>
      <c r="X432" s="3" t="n"/>
      <c r="Y432" s="3" t="n"/>
      <c r="Z432" s="3" t="n"/>
    </row>
    <row r="433" ht="15.75" customHeight="1" s="14">
      <c r="A433" s="3" t="n"/>
      <c r="B433" s="6" t="n"/>
      <c r="C433" s="6" t="n"/>
      <c r="D433" s="3" t="n"/>
      <c r="E433" s="6" t="n"/>
      <c r="F433" s="3" t="n"/>
      <c r="G433" s="3" t="n"/>
      <c r="H433" s="3" t="n"/>
      <c r="I433" s="3" t="n"/>
      <c r="J433" s="3" t="n"/>
      <c r="K433" s="3" t="n"/>
      <c r="L433" s="3" t="n"/>
      <c r="M433" s="6" t="n"/>
      <c r="N433" s="6" t="n"/>
      <c r="O433" s="6" t="n"/>
      <c r="P433" s="3" t="n"/>
      <c r="Q433" s="3" t="n"/>
      <c r="R433" s="3" t="n"/>
      <c r="S433" s="3" t="n"/>
      <c r="T433" s="3" t="n"/>
      <c r="U433" s="3" t="n"/>
      <c r="V433" s="3" t="n"/>
      <c r="W433" s="3" t="n"/>
      <c r="X433" s="3" t="n"/>
      <c r="Y433" s="3" t="n"/>
      <c r="Z433" s="3" t="n"/>
    </row>
    <row r="434" ht="15.75" customHeight="1" s="14">
      <c r="A434" s="3" t="n"/>
      <c r="B434" s="6" t="n"/>
      <c r="C434" s="6" t="n"/>
      <c r="D434" s="3" t="n"/>
      <c r="E434" s="6" t="n"/>
      <c r="F434" s="3" t="n"/>
      <c r="G434" s="3" t="n"/>
      <c r="H434" s="3" t="n"/>
      <c r="I434" s="3" t="n"/>
      <c r="J434" s="3" t="n"/>
      <c r="K434" s="3" t="n"/>
      <c r="L434" s="3" t="n"/>
      <c r="M434" s="6" t="n"/>
      <c r="N434" s="6" t="n"/>
      <c r="O434" s="6" t="n"/>
      <c r="P434" s="3" t="n"/>
      <c r="Q434" s="3" t="n"/>
      <c r="R434" s="3" t="n"/>
      <c r="S434" s="3" t="n"/>
      <c r="T434" s="3" t="n"/>
      <c r="U434" s="3" t="n"/>
      <c r="V434" s="3" t="n"/>
      <c r="W434" s="3" t="n"/>
      <c r="X434" s="3" t="n"/>
      <c r="Y434" s="3" t="n"/>
      <c r="Z434" s="3" t="n"/>
    </row>
    <row r="435" ht="15.75" customHeight="1" s="14">
      <c r="A435" s="3" t="n"/>
      <c r="B435" s="6" t="n"/>
      <c r="C435" s="6" t="n"/>
      <c r="D435" s="3" t="n"/>
      <c r="E435" s="6" t="n"/>
      <c r="F435" s="3" t="n"/>
      <c r="G435" s="3" t="n"/>
      <c r="H435" s="3" t="n"/>
      <c r="I435" s="3" t="n"/>
      <c r="J435" s="3" t="n"/>
      <c r="K435" s="3" t="n"/>
      <c r="L435" s="3" t="n"/>
      <c r="M435" s="6" t="n"/>
      <c r="N435" s="6" t="n"/>
      <c r="O435" s="6" t="n"/>
      <c r="P435" s="3" t="n"/>
      <c r="Q435" s="3" t="n"/>
      <c r="R435" s="3" t="n"/>
      <c r="S435" s="3" t="n"/>
      <c r="T435" s="3" t="n"/>
      <c r="U435" s="3" t="n"/>
      <c r="V435" s="3" t="n"/>
      <c r="W435" s="3" t="n"/>
      <c r="X435" s="3" t="n"/>
      <c r="Y435" s="3" t="n"/>
      <c r="Z435" s="3" t="n"/>
    </row>
    <row r="436" ht="15.75" customHeight="1" s="14">
      <c r="A436" s="3" t="n"/>
      <c r="B436" s="6" t="n"/>
      <c r="C436" s="6" t="n"/>
      <c r="D436" s="3" t="n"/>
      <c r="E436" s="6" t="n"/>
      <c r="F436" s="3" t="n"/>
      <c r="G436" s="3" t="n"/>
      <c r="H436" s="3" t="n"/>
      <c r="I436" s="3" t="n"/>
      <c r="J436" s="3" t="n"/>
      <c r="K436" s="3" t="n"/>
      <c r="L436" s="3" t="n"/>
      <c r="M436" s="6" t="n"/>
      <c r="N436" s="6" t="n"/>
      <c r="O436" s="6" t="n"/>
      <c r="P436" s="3" t="n"/>
      <c r="Q436" s="3" t="n"/>
      <c r="R436" s="3" t="n"/>
      <c r="S436" s="3" t="n"/>
      <c r="T436" s="3" t="n"/>
      <c r="U436" s="3" t="n"/>
      <c r="V436" s="3" t="n"/>
      <c r="W436" s="3" t="n"/>
      <c r="X436" s="3" t="n"/>
      <c r="Y436" s="3" t="n"/>
      <c r="Z436" s="3" t="n"/>
    </row>
    <row r="437" ht="15.75" customHeight="1" s="14">
      <c r="A437" s="3" t="n"/>
      <c r="B437" s="6" t="n"/>
      <c r="C437" s="6" t="n"/>
      <c r="D437" s="3" t="n"/>
      <c r="E437" s="6" t="n"/>
      <c r="F437" s="3" t="n"/>
      <c r="G437" s="3" t="n"/>
      <c r="H437" s="3" t="n"/>
      <c r="I437" s="3" t="n"/>
      <c r="J437" s="3" t="n"/>
      <c r="K437" s="3" t="n"/>
      <c r="L437" s="3" t="n"/>
      <c r="M437" s="6" t="n"/>
      <c r="N437" s="6" t="n"/>
      <c r="O437" s="6" t="n"/>
      <c r="P437" s="3" t="n"/>
      <c r="Q437" s="3" t="n"/>
      <c r="R437" s="3" t="n"/>
      <c r="S437" s="3" t="n"/>
      <c r="T437" s="3" t="n"/>
      <c r="U437" s="3" t="n"/>
      <c r="V437" s="3" t="n"/>
      <c r="W437" s="3" t="n"/>
      <c r="X437" s="3" t="n"/>
      <c r="Y437" s="3" t="n"/>
      <c r="Z437" s="3" t="n"/>
    </row>
    <row r="438" ht="15.75" customHeight="1" s="14">
      <c r="A438" s="3" t="n"/>
      <c r="B438" s="6" t="n"/>
      <c r="C438" s="6" t="n"/>
      <c r="D438" s="3" t="n"/>
      <c r="E438" s="6" t="n"/>
      <c r="F438" s="3" t="n"/>
      <c r="G438" s="3" t="n"/>
      <c r="H438" s="3" t="n"/>
      <c r="I438" s="3" t="n"/>
      <c r="J438" s="3" t="n"/>
      <c r="K438" s="3" t="n"/>
      <c r="L438" s="3" t="n"/>
      <c r="M438" s="6" t="n"/>
      <c r="N438" s="6" t="n"/>
      <c r="O438" s="6" t="n"/>
      <c r="P438" s="3" t="n"/>
      <c r="Q438" s="3" t="n"/>
      <c r="R438" s="3" t="n"/>
      <c r="S438" s="3" t="n"/>
      <c r="T438" s="3" t="n"/>
      <c r="U438" s="3" t="n"/>
      <c r="V438" s="3" t="n"/>
      <c r="W438" s="3" t="n"/>
      <c r="X438" s="3" t="n"/>
      <c r="Y438" s="3" t="n"/>
      <c r="Z438" s="3" t="n"/>
    </row>
    <row r="439" ht="15.75" customHeight="1" s="14">
      <c r="A439" s="3" t="n"/>
      <c r="B439" s="6" t="n"/>
      <c r="C439" s="6" t="n"/>
      <c r="D439" s="3" t="n"/>
      <c r="E439" s="6" t="n"/>
      <c r="F439" s="3" t="n"/>
      <c r="G439" s="3" t="n"/>
      <c r="H439" s="3" t="n"/>
      <c r="I439" s="3" t="n"/>
      <c r="J439" s="3" t="n"/>
      <c r="K439" s="3" t="n"/>
      <c r="L439" s="3" t="n"/>
      <c r="M439" s="6" t="n"/>
      <c r="N439" s="6" t="n"/>
      <c r="O439" s="6" t="n"/>
      <c r="P439" s="3" t="n"/>
      <c r="Q439" s="3" t="n"/>
      <c r="R439" s="3" t="n"/>
      <c r="S439" s="3" t="n"/>
      <c r="T439" s="3" t="n"/>
      <c r="U439" s="3" t="n"/>
      <c r="V439" s="3" t="n"/>
      <c r="W439" s="3" t="n"/>
      <c r="X439" s="3" t="n"/>
      <c r="Y439" s="3" t="n"/>
      <c r="Z439" s="3" t="n"/>
    </row>
    <row r="440" ht="15.75" customHeight="1" s="14">
      <c r="A440" s="3" t="n"/>
      <c r="B440" s="6" t="n"/>
      <c r="C440" s="6" t="n"/>
      <c r="D440" s="3" t="n"/>
      <c r="E440" s="6" t="n"/>
      <c r="F440" s="3" t="n"/>
      <c r="G440" s="3" t="n"/>
      <c r="H440" s="3" t="n"/>
      <c r="I440" s="3" t="n"/>
      <c r="J440" s="3" t="n"/>
      <c r="K440" s="3" t="n"/>
      <c r="L440" s="3" t="n"/>
      <c r="M440" s="6" t="n"/>
      <c r="N440" s="6" t="n"/>
      <c r="O440" s="6" t="n"/>
      <c r="P440" s="3" t="n"/>
      <c r="Q440" s="3" t="n"/>
      <c r="R440" s="3" t="n"/>
      <c r="S440" s="3" t="n"/>
      <c r="T440" s="3" t="n"/>
      <c r="U440" s="3" t="n"/>
      <c r="V440" s="3" t="n"/>
      <c r="W440" s="3" t="n"/>
      <c r="X440" s="3" t="n"/>
      <c r="Y440" s="3" t="n"/>
      <c r="Z440" s="3" t="n"/>
    </row>
    <row r="441" ht="15.75" customHeight="1" s="14">
      <c r="A441" s="3" t="n"/>
      <c r="B441" s="6" t="n"/>
      <c r="C441" s="6" t="n"/>
      <c r="D441" s="3" t="n"/>
      <c r="E441" s="6" t="n"/>
      <c r="F441" s="3" t="n"/>
      <c r="G441" s="3" t="n"/>
      <c r="H441" s="3" t="n"/>
      <c r="I441" s="3" t="n"/>
      <c r="J441" s="3" t="n"/>
      <c r="K441" s="3" t="n"/>
      <c r="L441" s="3" t="n"/>
      <c r="M441" s="6" t="n"/>
      <c r="N441" s="6" t="n"/>
      <c r="O441" s="6" t="n"/>
      <c r="P441" s="3" t="n"/>
      <c r="Q441" s="3" t="n"/>
      <c r="R441" s="3" t="n"/>
      <c r="S441" s="3" t="n"/>
      <c r="T441" s="3" t="n"/>
      <c r="U441" s="3" t="n"/>
      <c r="V441" s="3" t="n"/>
      <c r="W441" s="3" t="n"/>
      <c r="X441" s="3" t="n"/>
      <c r="Y441" s="3" t="n"/>
      <c r="Z441" s="3" t="n"/>
    </row>
    <row r="442" ht="15.75" customHeight="1" s="14">
      <c r="A442" s="3" t="n"/>
      <c r="B442" s="6" t="n"/>
      <c r="C442" s="6" t="n"/>
      <c r="D442" s="3" t="n"/>
      <c r="E442" s="6" t="n"/>
      <c r="F442" s="3" t="n"/>
      <c r="G442" s="3" t="n"/>
      <c r="H442" s="3" t="n"/>
      <c r="I442" s="3" t="n"/>
      <c r="J442" s="3" t="n"/>
      <c r="K442" s="3" t="n"/>
      <c r="L442" s="3" t="n"/>
      <c r="M442" s="6" t="n"/>
      <c r="N442" s="6" t="n"/>
      <c r="O442" s="6" t="n"/>
      <c r="P442" s="3" t="n"/>
      <c r="Q442" s="3" t="n"/>
      <c r="R442" s="3" t="n"/>
      <c r="S442" s="3" t="n"/>
      <c r="T442" s="3" t="n"/>
      <c r="U442" s="3" t="n"/>
      <c r="V442" s="3" t="n"/>
      <c r="W442" s="3" t="n"/>
      <c r="X442" s="3" t="n"/>
      <c r="Y442" s="3" t="n"/>
      <c r="Z442" s="3" t="n"/>
    </row>
    <row r="443" ht="15.75" customHeight="1" s="14">
      <c r="A443" s="3" t="n"/>
      <c r="B443" s="6" t="n"/>
      <c r="C443" s="6" t="n"/>
      <c r="D443" s="3" t="n"/>
      <c r="E443" s="6" t="n"/>
      <c r="F443" s="3" t="n"/>
      <c r="G443" s="3" t="n"/>
      <c r="H443" s="3" t="n"/>
      <c r="I443" s="3" t="n"/>
      <c r="J443" s="3" t="n"/>
      <c r="K443" s="3" t="n"/>
      <c r="L443" s="3" t="n"/>
      <c r="M443" s="6" t="n"/>
      <c r="N443" s="6" t="n"/>
      <c r="O443" s="6" t="n"/>
      <c r="P443" s="3" t="n"/>
      <c r="Q443" s="3" t="n"/>
      <c r="R443" s="3" t="n"/>
      <c r="S443" s="3" t="n"/>
      <c r="T443" s="3" t="n"/>
      <c r="U443" s="3" t="n"/>
      <c r="V443" s="3" t="n"/>
      <c r="W443" s="3" t="n"/>
      <c r="X443" s="3" t="n"/>
      <c r="Y443" s="3" t="n"/>
      <c r="Z443" s="3" t="n"/>
    </row>
    <row r="444" ht="15.75" customHeight="1" s="14">
      <c r="A444" s="3" t="n"/>
      <c r="B444" s="6" t="n"/>
      <c r="C444" s="6" t="n"/>
      <c r="D444" s="3" t="n"/>
      <c r="E444" s="6" t="n"/>
      <c r="F444" s="3" t="n"/>
      <c r="G444" s="3" t="n"/>
      <c r="H444" s="3" t="n"/>
      <c r="I444" s="3" t="n"/>
      <c r="J444" s="3" t="n"/>
      <c r="K444" s="3" t="n"/>
      <c r="L444" s="3" t="n"/>
      <c r="M444" s="6" t="n"/>
      <c r="N444" s="6" t="n"/>
      <c r="O444" s="6" t="n"/>
      <c r="P444" s="3" t="n"/>
      <c r="Q444" s="3" t="n"/>
      <c r="R444" s="3" t="n"/>
      <c r="S444" s="3" t="n"/>
      <c r="T444" s="3" t="n"/>
      <c r="U444" s="3" t="n"/>
      <c r="V444" s="3" t="n"/>
      <c r="W444" s="3" t="n"/>
      <c r="X444" s="3" t="n"/>
      <c r="Y444" s="3" t="n"/>
      <c r="Z444" s="3" t="n"/>
    </row>
    <row r="445" ht="15.75" customHeight="1" s="14">
      <c r="A445" s="3" t="n"/>
      <c r="B445" s="6" t="n"/>
      <c r="C445" s="6" t="n"/>
      <c r="D445" s="3" t="n"/>
      <c r="E445" s="6" t="n"/>
      <c r="F445" s="3" t="n"/>
      <c r="G445" s="3" t="n"/>
      <c r="H445" s="3" t="n"/>
      <c r="I445" s="3" t="n"/>
      <c r="J445" s="3" t="n"/>
      <c r="K445" s="3" t="n"/>
      <c r="L445" s="3" t="n"/>
      <c r="M445" s="6" t="n"/>
      <c r="N445" s="6" t="n"/>
      <c r="O445" s="6" t="n"/>
      <c r="P445" s="3" t="n"/>
      <c r="Q445" s="3" t="n"/>
      <c r="R445" s="3" t="n"/>
      <c r="S445" s="3" t="n"/>
      <c r="T445" s="3" t="n"/>
      <c r="U445" s="3" t="n"/>
      <c r="V445" s="3" t="n"/>
      <c r="W445" s="3" t="n"/>
      <c r="X445" s="3" t="n"/>
      <c r="Y445" s="3" t="n"/>
      <c r="Z445" s="3" t="n"/>
    </row>
    <row r="446" ht="15.75" customHeight="1" s="14">
      <c r="A446" s="3" t="n"/>
      <c r="B446" s="6" t="n"/>
      <c r="C446" s="6" t="n"/>
      <c r="D446" s="3" t="n"/>
      <c r="E446" s="6" t="n"/>
      <c r="F446" s="3" t="n"/>
      <c r="G446" s="3" t="n"/>
      <c r="H446" s="3" t="n"/>
      <c r="I446" s="3" t="n"/>
      <c r="J446" s="3" t="n"/>
      <c r="K446" s="3" t="n"/>
      <c r="L446" s="3" t="n"/>
      <c r="M446" s="6" t="n"/>
      <c r="N446" s="6" t="n"/>
      <c r="O446" s="6" t="n"/>
      <c r="P446" s="3" t="n"/>
      <c r="Q446" s="3" t="n"/>
      <c r="R446" s="3" t="n"/>
      <c r="S446" s="3" t="n"/>
      <c r="T446" s="3" t="n"/>
      <c r="U446" s="3" t="n"/>
      <c r="V446" s="3" t="n"/>
      <c r="W446" s="3" t="n"/>
      <c r="X446" s="3" t="n"/>
      <c r="Y446" s="3" t="n"/>
      <c r="Z446" s="3" t="n"/>
    </row>
    <row r="447" ht="15.75" customHeight="1" s="14">
      <c r="A447" s="3" t="n"/>
      <c r="B447" s="6" t="n"/>
      <c r="C447" s="6" t="n"/>
      <c r="D447" s="3" t="n"/>
      <c r="E447" s="6" t="n"/>
      <c r="F447" s="3" t="n"/>
      <c r="G447" s="3" t="n"/>
      <c r="H447" s="3" t="n"/>
      <c r="I447" s="3" t="n"/>
      <c r="J447" s="3" t="n"/>
      <c r="K447" s="3" t="n"/>
      <c r="L447" s="3" t="n"/>
      <c r="M447" s="6" t="n"/>
      <c r="N447" s="6" t="n"/>
      <c r="O447" s="6" t="n"/>
      <c r="P447" s="3" t="n"/>
      <c r="Q447" s="3" t="n"/>
      <c r="R447" s="3" t="n"/>
      <c r="S447" s="3" t="n"/>
      <c r="T447" s="3" t="n"/>
      <c r="U447" s="3" t="n"/>
      <c r="V447" s="3" t="n"/>
      <c r="W447" s="3" t="n"/>
      <c r="X447" s="3" t="n"/>
      <c r="Y447" s="3" t="n"/>
      <c r="Z447" s="3" t="n"/>
    </row>
    <row r="448" ht="15.75" customHeight="1" s="14">
      <c r="A448" s="3" t="n"/>
      <c r="B448" s="6" t="n"/>
      <c r="C448" s="6" t="n"/>
      <c r="D448" s="3" t="n"/>
      <c r="E448" s="6" t="n"/>
      <c r="F448" s="3" t="n"/>
      <c r="G448" s="3" t="n"/>
      <c r="H448" s="3" t="n"/>
      <c r="I448" s="3" t="n"/>
      <c r="J448" s="3" t="n"/>
      <c r="K448" s="3" t="n"/>
      <c r="L448" s="3" t="n"/>
      <c r="M448" s="6" t="n"/>
      <c r="N448" s="6" t="n"/>
      <c r="O448" s="6" t="n"/>
      <c r="P448" s="3" t="n"/>
      <c r="Q448" s="3" t="n"/>
      <c r="R448" s="3" t="n"/>
      <c r="S448" s="3" t="n"/>
      <c r="T448" s="3" t="n"/>
      <c r="U448" s="3" t="n"/>
      <c r="V448" s="3" t="n"/>
      <c r="W448" s="3" t="n"/>
      <c r="X448" s="3" t="n"/>
      <c r="Y448" s="3" t="n"/>
      <c r="Z448" s="3" t="n"/>
    </row>
    <row r="449" ht="15.75" customHeight="1" s="14">
      <c r="A449" s="3" t="n"/>
      <c r="B449" s="6" t="n"/>
      <c r="C449" s="6" t="n"/>
      <c r="D449" s="3" t="n"/>
      <c r="E449" s="6" t="n"/>
      <c r="F449" s="3" t="n"/>
      <c r="G449" s="3" t="n"/>
      <c r="H449" s="3" t="n"/>
      <c r="I449" s="3" t="n"/>
      <c r="J449" s="3" t="n"/>
      <c r="K449" s="3" t="n"/>
      <c r="L449" s="3" t="n"/>
      <c r="M449" s="6" t="n"/>
      <c r="N449" s="6" t="n"/>
      <c r="O449" s="6" t="n"/>
      <c r="P449" s="3" t="n"/>
      <c r="Q449" s="3" t="n"/>
      <c r="R449" s="3" t="n"/>
      <c r="S449" s="3" t="n"/>
      <c r="T449" s="3" t="n"/>
      <c r="U449" s="3" t="n"/>
      <c r="V449" s="3" t="n"/>
      <c r="W449" s="3" t="n"/>
      <c r="X449" s="3" t="n"/>
      <c r="Y449" s="3" t="n"/>
      <c r="Z449" s="3" t="n"/>
    </row>
    <row r="450" ht="15.75" customHeight="1" s="14">
      <c r="A450" s="3" t="n"/>
      <c r="B450" s="6" t="n"/>
      <c r="C450" s="6" t="n"/>
      <c r="D450" s="3" t="n"/>
      <c r="E450" s="6" t="n"/>
      <c r="F450" s="3" t="n"/>
      <c r="G450" s="3" t="n"/>
      <c r="H450" s="3" t="n"/>
      <c r="I450" s="3" t="n"/>
      <c r="J450" s="3" t="n"/>
      <c r="K450" s="3" t="n"/>
      <c r="L450" s="3" t="n"/>
      <c r="M450" s="6" t="n"/>
      <c r="N450" s="6" t="n"/>
      <c r="O450" s="6" t="n"/>
      <c r="P450" s="3" t="n"/>
      <c r="Q450" s="3" t="n"/>
      <c r="R450" s="3" t="n"/>
      <c r="S450" s="3" t="n"/>
      <c r="T450" s="3" t="n"/>
      <c r="U450" s="3" t="n"/>
      <c r="V450" s="3" t="n"/>
      <c r="W450" s="3" t="n"/>
      <c r="X450" s="3" t="n"/>
      <c r="Y450" s="3" t="n"/>
      <c r="Z450" s="3" t="n"/>
    </row>
    <row r="451" ht="15.75" customHeight="1" s="14">
      <c r="A451" s="3" t="n"/>
      <c r="B451" s="6" t="n"/>
      <c r="C451" s="6" t="n"/>
      <c r="D451" s="3" t="n"/>
      <c r="E451" s="6" t="n"/>
      <c r="F451" s="3" t="n"/>
      <c r="G451" s="3" t="n"/>
      <c r="H451" s="3" t="n"/>
      <c r="I451" s="3" t="n"/>
      <c r="J451" s="3" t="n"/>
      <c r="K451" s="3" t="n"/>
      <c r="L451" s="3" t="n"/>
      <c r="M451" s="6" t="n"/>
      <c r="N451" s="6" t="n"/>
      <c r="O451" s="6" t="n"/>
      <c r="P451" s="3" t="n"/>
      <c r="Q451" s="3" t="n"/>
      <c r="R451" s="3" t="n"/>
      <c r="S451" s="3" t="n"/>
      <c r="T451" s="3" t="n"/>
      <c r="U451" s="3" t="n"/>
      <c r="V451" s="3" t="n"/>
      <c r="W451" s="3" t="n"/>
      <c r="X451" s="3" t="n"/>
      <c r="Y451" s="3" t="n"/>
      <c r="Z451" s="3" t="n"/>
    </row>
    <row r="452" ht="15.75" customHeight="1" s="14">
      <c r="A452" s="3" t="n"/>
      <c r="B452" s="6" t="n"/>
      <c r="C452" s="6" t="n"/>
      <c r="D452" s="3" t="n"/>
      <c r="E452" s="6" t="n"/>
      <c r="F452" s="3" t="n"/>
      <c r="G452" s="3" t="n"/>
      <c r="H452" s="3" t="n"/>
      <c r="I452" s="3" t="n"/>
      <c r="J452" s="3" t="n"/>
      <c r="K452" s="3" t="n"/>
      <c r="L452" s="3" t="n"/>
      <c r="M452" s="6" t="n"/>
      <c r="N452" s="6" t="n"/>
      <c r="O452" s="6" t="n"/>
      <c r="P452" s="3" t="n"/>
      <c r="Q452" s="3" t="n"/>
      <c r="R452" s="3" t="n"/>
      <c r="S452" s="3" t="n"/>
      <c r="T452" s="3" t="n"/>
      <c r="U452" s="3" t="n"/>
      <c r="V452" s="3" t="n"/>
      <c r="W452" s="3" t="n"/>
      <c r="X452" s="3" t="n"/>
      <c r="Y452" s="3" t="n"/>
      <c r="Z452" s="3" t="n"/>
    </row>
    <row r="453" ht="15.75" customHeight="1" s="14">
      <c r="A453" s="3" t="n"/>
      <c r="B453" s="6" t="n"/>
      <c r="C453" s="6" t="n"/>
      <c r="D453" s="3" t="n"/>
      <c r="E453" s="6" t="n"/>
      <c r="F453" s="3" t="n"/>
      <c r="G453" s="3" t="n"/>
      <c r="H453" s="3" t="n"/>
      <c r="I453" s="3" t="n"/>
      <c r="J453" s="3" t="n"/>
      <c r="K453" s="3" t="n"/>
      <c r="L453" s="3" t="n"/>
      <c r="M453" s="6" t="n"/>
      <c r="N453" s="6" t="n"/>
      <c r="O453" s="6" t="n"/>
      <c r="P453" s="3" t="n"/>
      <c r="Q453" s="3" t="n"/>
      <c r="R453" s="3" t="n"/>
      <c r="S453" s="3" t="n"/>
      <c r="T453" s="3" t="n"/>
      <c r="U453" s="3" t="n"/>
      <c r="V453" s="3" t="n"/>
      <c r="W453" s="3" t="n"/>
      <c r="X453" s="3" t="n"/>
      <c r="Y453" s="3" t="n"/>
      <c r="Z453" s="3" t="n"/>
    </row>
    <row r="454" ht="15.75" customHeight="1" s="14">
      <c r="A454" s="3" t="n"/>
      <c r="B454" s="6" t="n"/>
      <c r="C454" s="6" t="n"/>
      <c r="D454" s="3" t="n"/>
      <c r="E454" s="6" t="n"/>
      <c r="F454" s="3" t="n"/>
      <c r="G454" s="3" t="n"/>
      <c r="H454" s="3" t="n"/>
      <c r="I454" s="3" t="n"/>
      <c r="J454" s="3" t="n"/>
      <c r="K454" s="3" t="n"/>
      <c r="L454" s="3" t="n"/>
      <c r="M454" s="6" t="n"/>
      <c r="N454" s="6" t="n"/>
      <c r="O454" s="6" t="n"/>
      <c r="P454" s="3" t="n"/>
      <c r="Q454" s="3" t="n"/>
      <c r="R454" s="3" t="n"/>
      <c r="S454" s="3" t="n"/>
      <c r="T454" s="3" t="n"/>
      <c r="U454" s="3" t="n"/>
      <c r="V454" s="3" t="n"/>
      <c r="W454" s="3" t="n"/>
      <c r="X454" s="3" t="n"/>
      <c r="Y454" s="3" t="n"/>
      <c r="Z454" s="3" t="n"/>
    </row>
    <row r="455" ht="15.75" customHeight="1" s="14">
      <c r="A455" s="3" t="n"/>
      <c r="B455" s="6" t="n"/>
      <c r="C455" s="6" t="n"/>
      <c r="D455" s="3" t="n"/>
      <c r="E455" s="6" t="n"/>
      <c r="F455" s="3" t="n"/>
      <c r="G455" s="3" t="n"/>
      <c r="H455" s="3" t="n"/>
      <c r="I455" s="3" t="n"/>
      <c r="J455" s="3" t="n"/>
      <c r="K455" s="3" t="n"/>
      <c r="L455" s="3" t="n"/>
      <c r="M455" s="6" t="n"/>
      <c r="N455" s="6" t="n"/>
      <c r="O455" s="6" t="n"/>
      <c r="P455" s="3" t="n"/>
      <c r="Q455" s="3" t="n"/>
      <c r="R455" s="3" t="n"/>
      <c r="S455" s="3" t="n"/>
      <c r="T455" s="3" t="n"/>
      <c r="U455" s="3" t="n"/>
      <c r="V455" s="3" t="n"/>
      <c r="W455" s="3" t="n"/>
      <c r="X455" s="3" t="n"/>
      <c r="Y455" s="3" t="n"/>
      <c r="Z455" s="3" t="n"/>
    </row>
    <row r="456" ht="15.75" customHeight="1" s="14">
      <c r="A456" s="3" t="n"/>
      <c r="B456" s="6" t="n"/>
      <c r="C456" s="6" t="n"/>
      <c r="D456" s="3" t="n"/>
      <c r="E456" s="6" t="n"/>
      <c r="F456" s="3" t="n"/>
      <c r="G456" s="3" t="n"/>
      <c r="H456" s="3" t="n"/>
      <c r="I456" s="3" t="n"/>
      <c r="J456" s="3" t="n"/>
      <c r="K456" s="3" t="n"/>
      <c r="L456" s="3" t="n"/>
      <c r="M456" s="6" t="n"/>
      <c r="N456" s="6" t="n"/>
      <c r="O456" s="6" t="n"/>
      <c r="P456" s="3" t="n"/>
      <c r="Q456" s="3" t="n"/>
      <c r="R456" s="3" t="n"/>
      <c r="S456" s="3" t="n"/>
      <c r="T456" s="3" t="n"/>
      <c r="U456" s="3" t="n"/>
      <c r="V456" s="3" t="n"/>
      <c r="W456" s="3" t="n"/>
      <c r="X456" s="3" t="n"/>
      <c r="Y456" s="3" t="n"/>
      <c r="Z456" s="3" t="n"/>
    </row>
    <row r="457" ht="15.75" customHeight="1" s="14">
      <c r="A457" s="3" t="n"/>
      <c r="B457" s="6" t="n"/>
      <c r="C457" s="6" t="n"/>
      <c r="D457" s="3" t="n"/>
      <c r="E457" s="6" t="n"/>
      <c r="F457" s="3" t="n"/>
      <c r="G457" s="3" t="n"/>
      <c r="H457" s="3" t="n"/>
      <c r="I457" s="3" t="n"/>
      <c r="J457" s="3" t="n"/>
      <c r="K457" s="3" t="n"/>
      <c r="L457" s="3" t="n"/>
      <c r="M457" s="6" t="n"/>
      <c r="N457" s="6" t="n"/>
      <c r="O457" s="6" t="n"/>
      <c r="P457" s="3" t="n"/>
      <c r="Q457" s="3" t="n"/>
      <c r="R457" s="3" t="n"/>
      <c r="S457" s="3" t="n"/>
      <c r="T457" s="3" t="n"/>
      <c r="U457" s="3" t="n"/>
      <c r="V457" s="3" t="n"/>
      <c r="W457" s="3" t="n"/>
      <c r="X457" s="3" t="n"/>
      <c r="Y457" s="3" t="n"/>
      <c r="Z457" s="3" t="n"/>
    </row>
    <row r="458" ht="15.75" customHeight="1" s="14">
      <c r="A458" s="3" t="n"/>
      <c r="B458" s="6" t="n"/>
      <c r="C458" s="6" t="n"/>
      <c r="D458" s="3" t="n"/>
      <c r="E458" s="6" t="n"/>
      <c r="F458" s="3" t="n"/>
      <c r="G458" s="3" t="n"/>
      <c r="H458" s="3" t="n"/>
      <c r="I458" s="3" t="n"/>
      <c r="J458" s="3" t="n"/>
      <c r="K458" s="3" t="n"/>
      <c r="L458" s="3" t="n"/>
      <c r="M458" s="6" t="n"/>
      <c r="N458" s="6" t="n"/>
      <c r="O458" s="6" t="n"/>
      <c r="P458" s="3" t="n"/>
      <c r="Q458" s="3" t="n"/>
      <c r="R458" s="3" t="n"/>
      <c r="S458" s="3" t="n"/>
      <c r="T458" s="3" t="n"/>
      <c r="U458" s="3" t="n"/>
      <c r="V458" s="3" t="n"/>
      <c r="W458" s="3" t="n"/>
      <c r="X458" s="3" t="n"/>
      <c r="Y458" s="3" t="n"/>
      <c r="Z458" s="3" t="n"/>
    </row>
    <row r="459" ht="15.75" customHeight="1" s="14">
      <c r="A459" s="3" t="n"/>
      <c r="B459" s="6" t="n"/>
      <c r="C459" s="6" t="n"/>
      <c r="D459" s="3" t="n"/>
      <c r="E459" s="6" t="n"/>
      <c r="F459" s="3" t="n"/>
      <c r="G459" s="3" t="n"/>
      <c r="H459" s="3" t="n"/>
      <c r="I459" s="3" t="n"/>
      <c r="J459" s="3" t="n"/>
      <c r="K459" s="3" t="n"/>
      <c r="L459" s="3" t="n"/>
      <c r="M459" s="6" t="n"/>
      <c r="N459" s="6" t="n"/>
      <c r="O459" s="6" t="n"/>
      <c r="P459" s="3" t="n"/>
      <c r="Q459" s="3" t="n"/>
      <c r="R459" s="3" t="n"/>
      <c r="S459" s="3" t="n"/>
      <c r="T459" s="3" t="n"/>
      <c r="U459" s="3" t="n"/>
      <c r="V459" s="3" t="n"/>
      <c r="W459" s="3" t="n"/>
      <c r="X459" s="3" t="n"/>
      <c r="Y459" s="3" t="n"/>
      <c r="Z459" s="3" t="n"/>
    </row>
    <row r="460" ht="15.75" customHeight="1" s="14">
      <c r="A460" s="3" t="n"/>
      <c r="B460" s="6" t="n"/>
      <c r="C460" s="6" t="n"/>
      <c r="D460" s="3" t="n"/>
      <c r="E460" s="6" t="n"/>
      <c r="F460" s="3" t="n"/>
      <c r="G460" s="3" t="n"/>
      <c r="H460" s="3" t="n"/>
      <c r="I460" s="3" t="n"/>
      <c r="J460" s="3" t="n"/>
      <c r="K460" s="3" t="n"/>
      <c r="L460" s="3" t="n"/>
      <c r="M460" s="6" t="n"/>
      <c r="N460" s="6" t="n"/>
      <c r="O460" s="6" t="n"/>
      <c r="P460" s="3" t="n"/>
      <c r="Q460" s="3" t="n"/>
      <c r="R460" s="3" t="n"/>
      <c r="S460" s="3" t="n"/>
      <c r="T460" s="3" t="n"/>
      <c r="U460" s="3" t="n"/>
      <c r="V460" s="3" t="n"/>
      <c r="W460" s="3" t="n"/>
      <c r="X460" s="3" t="n"/>
      <c r="Y460" s="3" t="n"/>
      <c r="Z460" s="3" t="n"/>
    </row>
    <row r="461" ht="15.75" customHeight="1" s="14">
      <c r="A461" s="3" t="n"/>
      <c r="B461" s="6" t="n"/>
      <c r="C461" s="6" t="n"/>
      <c r="D461" s="3" t="n"/>
      <c r="E461" s="6" t="n"/>
      <c r="F461" s="3" t="n"/>
      <c r="G461" s="3" t="n"/>
      <c r="H461" s="3" t="n"/>
      <c r="I461" s="3" t="n"/>
      <c r="J461" s="3" t="n"/>
      <c r="K461" s="3" t="n"/>
      <c r="L461" s="3" t="n"/>
      <c r="M461" s="6" t="n"/>
      <c r="N461" s="6" t="n"/>
      <c r="O461" s="6" t="n"/>
      <c r="P461" s="3" t="n"/>
      <c r="Q461" s="3" t="n"/>
      <c r="R461" s="3" t="n"/>
      <c r="S461" s="3" t="n"/>
      <c r="T461" s="3" t="n"/>
      <c r="U461" s="3" t="n"/>
      <c r="V461" s="3" t="n"/>
      <c r="W461" s="3" t="n"/>
      <c r="X461" s="3" t="n"/>
      <c r="Y461" s="3" t="n"/>
      <c r="Z461" s="3" t="n"/>
    </row>
    <row r="462" ht="15.75" customHeight="1" s="14">
      <c r="A462" s="3" t="n"/>
      <c r="B462" s="6" t="n"/>
      <c r="C462" s="6" t="n"/>
      <c r="D462" s="3" t="n"/>
      <c r="E462" s="6" t="n"/>
      <c r="F462" s="3" t="n"/>
      <c r="G462" s="3" t="n"/>
      <c r="H462" s="3" t="n"/>
      <c r="I462" s="3" t="n"/>
      <c r="J462" s="3" t="n"/>
      <c r="K462" s="3" t="n"/>
      <c r="L462" s="3" t="n"/>
      <c r="M462" s="6" t="n"/>
      <c r="N462" s="6" t="n"/>
      <c r="O462" s="6" t="n"/>
      <c r="P462" s="3" t="n"/>
      <c r="Q462" s="3" t="n"/>
      <c r="R462" s="3" t="n"/>
      <c r="S462" s="3" t="n"/>
      <c r="T462" s="3" t="n"/>
      <c r="U462" s="3" t="n"/>
      <c r="V462" s="3" t="n"/>
      <c r="W462" s="3" t="n"/>
      <c r="X462" s="3" t="n"/>
      <c r="Y462" s="3" t="n"/>
      <c r="Z462" s="3" t="n"/>
    </row>
    <row r="463" ht="15.75" customHeight="1" s="14">
      <c r="A463" s="3" t="n"/>
      <c r="B463" s="6" t="n"/>
      <c r="C463" s="6" t="n"/>
      <c r="D463" s="3" t="n"/>
      <c r="E463" s="6" t="n"/>
      <c r="F463" s="3" t="n"/>
      <c r="G463" s="3" t="n"/>
      <c r="H463" s="3" t="n"/>
      <c r="I463" s="3" t="n"/>
      <c r="J463" s="3" t="n"/>
      <c r="K463" s="3" t="n"/>
      <c r="L463" s="3" t="n"/>
      <c r="M463" s="6" t="n"/>
      <c r="N463" s="6" t="n"/>
      <c r="O463" s="6" t="n"/>
      <c r="P463" s="3" t="n"/>
      <c r="Q463" s="3" t="n"/>
      <c r="R463" s="3" t="n"/>
      <c r="S463" s="3" t="n"/>
      <c r="T463" s="3" t="n"/>
      <c r="U463" s="3" t="n"/>
      <c r="V463" s="3" t="n"/>
      <c r="W463" s="3" t="n"/>
      <c r="X463" s="3" t="n"/>
      <c r="Y463" s="3" t="n"/>
      <c r="Z463" s="3" t="n"/>
    </row>
    <row r="464" ht="15.75" customHeight="1" s="14">
      <c r="A464" s="3" t="n"/>
      <c r="B464" s="6" t="n"/>
      <c r="C464" s="6" t="n"/>
      <c r="D464" s="3" t="n"/>
      <c r="E464" s="6" t="n"/>
      <c r="F464" s="3" t="n"/>
      <c r="G464" s="3" t="n"/>
      <c r="H464" s="3" t="n"/>
      <c r="I464" s="3" t="n"/>
      <c r="J464" s="3" t="n"/>
      <c r="K464" s="3" t="n"/>
      <c r="L464" s="3" t="n"/>
      <c r="M464" s="6" t="n"/>
      <c r="N464" s="6" t="n"/>
      <c r="O464" s="6" t="n"/>
      <c r="P464" s="3" t="n"/>
      <c r="Q464" s="3" t="n"/>
      <c r="R464" s="3" t="n"/>
      <c r="S464" s="3" t="n"/>
      <c r="T464" s="3" t="n"/>
      <c r="U464" s="3" t="n"/>
      <c r="V464" s="3" t="n"/>
      <c r="W464" s="3" t="n"/>
      <c r="X464" s="3" t="n"/>
      <c r="Y464" s="3" t="n"/>
      <c r="Z464" s="3" t="n"/>
    </row>
    <row r="465" ht="15.75" customHeight="1" s="14">
      <c r="A465" s="3" t="n"/>
      <c r="B465" s="6" t="n"/>
      <c r="C465" s="6" t="n"/>
      <c r="D465" s="3" t="n"/>
      <c r="E465" s="6" t="n"/>
      <c r="F465" s="3" t="n"/>
      <c r="G465" s="3" t="n"/>
      <c r="H465" s="3" t="n"/>
      <c r="I465" s="3" t="n"/>
      <c r="J465" s="3" t="n"/>
      <c r="K465" s="3" t="n"/>
      <c r="L465" s="3" t="n"/>
      <c r="M465" s="6" t="n"/>
      <c r="N465" s="6" t="n"/>
      <c r="O465" s="6" t="n"/>
      <c r="P465" s="3" t="n"/>
      <c r="Q465" s="3" t="n"/>
      <c r="R465" s="3" t="n"/>
      <c r="S465" s="3" t="n"/>
      <c r="T465" s="3" t="n"/>
      <c r="U465" s="3" t="n"/>
      <c r="V465" s="3" t="n"/>
      <c r="W465" s="3" t="n"/>
      <c r="X465" s="3" t="n"/>
      <c r="Y465" s="3" t="n"/>
      <c r="Z465" s="3" t="n"/>
    </row>
    <row r="466" ht="15.75" customHeight="1" s="14">
      <c r="A466" s="3" t="n"/>
      <c r="B466" s="6" t="n"/>
      <c r="C466" s="6" t="n"/>
      <c r="D466" s="3" t="n"/>
      <c r="E466" s="6" t="n"/>
      <c r="F466" s="3" t="n"/>
      <c r="G466" s="3" t="n"/>
      <c r="H466" s="3" t="n"/>
      <c r="I466" s="3" t="n"/>
      <c r="J466" s="3" t="n"/>
      <c r="K466" s="3" t="n"/>
      <c r="L466" s="3" t="n"/>
      <c r="M466" s="6" t="n"/>
      <c r="N466" s="6" t="n"/>
      <c r="O466" s="6" t="n"/>
      <c r="P466" s="3" t="n"/>
      <c r="Q466" s="3" t="n"/>
      <c r="R466" s="3" t="n"/>
      <c r="S466" s="3" t="n"/>
      <c r="T466" s="3" t="n"/>
      <c r="U466" s="3" t="n"/>
      <c r="V466" s="3" t="n"/>
      <c r="W466" s="3" t="n"/>
      <c r="X466" s="3" t="n"/>
      <c r="Y466" s="3" t="n"/>
      <c r="Z466" s="3" t="n"/>
    </row>
    <row r="467" ht="15.75" customHeight="1" s="14">
      <c r="A467" s="3" t="n"/>
      <c r="B467" s="6" t="n"/>
      <c r="C467" s="6" t="n"/>
      <c r="D467" s="3" t="n"/>
      <c r="E467" s="6" t="n"/>
      <c r="F467" s="3" t="n"/>
      <c r="G467" s="3" t="n"/>
      <c r="H467" s="3" t="n"/>
      <c r="I467" s="3" t="n"/>
      <c r="J467" s="3" t="n"/>
      <c r="K467" s="3" t="n"/>
      <c r="L467" s="3" t="n"/>
      <c r="M467" s="6" t="n"/>
      <c r="N467" s="6" t="n"/>
      <c r="O467" s="6" t="n"/>
      <c r="P467" s="3" t="n"/>
      <c r="Q467" s="3" t="n"/>
      <c r="R467" s="3" t="n"/>
      <c r="S467" s="3" t="n"/>
      <c r="T467" s="3" t="n"/>
      <c r="U467" s="3" t="n"/>
      <c r="V467" s="3" t="n"/>
      <c r="W467" s="3" t="n"/>
      <c r="X467" s="3" t="n"/>
      <c r="Y467" s="3" t="n"/>
      <c r="Z467" s="3" t="n"/>
    </row>
    <row r="468" ht="15.75" customHeight="1" s="14">
      <c r="A468" s="3" t="n"/>
      <c r="B468" s="6" t="n"/>
      <c r="C468" s="6" t="n"/>
      <c r="D468" s="3" t="n"/>
      <c r="E468" s="6" t="n"/>
      <c r="F468" s="3" t="n"/>
      <c r="G468" s="3" t="n"/>
      <c r="H468" s="3" t="n"/>
      <c r="I468" s="3" t="n"/>
      <c r="J468" s="3" t="n"/>
      <c r="K468" s="3" t="n"/>
      <c r="L468" s="3" t="n"/>
      <c r="M468" s="6" t="n"/>
      <c r="N468" s="6" t="n"/>
      <c r="O468" s="6" t="n"/>
      <c r="P468" s="3" t="n"/>
      <c r="Q468" s="3" t="n"/>
      <c r="R468" s="3" t="n"/>
      <c r="S468" s="3" t="n"/>
      <c r="T468" s="3" t="n"/>
      <c r="U468" s="3" t="n"/>
      <c r="V468" s="3" t="n"/>
      <c r="W468" s="3" t="n"/>
      <c r="X468" s="3" t="n"/>
      <c r="Y468" s="3" t="n"/>
      <c r="Z468" s="3" t="n"/>
    </row>
    <row r="469" ht="15.75" customHeight="1" s="14">
      <c r="A469" s="3" t="n"/>
      <c r="B469" s="6" t="n"/>
      <c r="C469" s="6" t="n"/>
      <c r="D469" s="3" t="n"/>
      <c r="E469" s="6" t="n"/>
      <c r="F469" s="3" t="n"/>
      <c r="G469" s="3" t="n"/>
      <c r="H469" s="3" t="n"/>
      <c r="I469" s="3" t="n"/>
      <c r="J469" s="3" t="n"/>
      <c r="K469" s="3" t="n"/>
      <c r="L469" s="3" t="n"/>
      <c r="M469" s="6" t="n"/>
      <c r="N469" s="6" t="n"/>
      <c r="O469" s="6" t="n"/>
      <c r="P469" s="3" t="n"/>
      <c r="Q469" s="3" t="n"/>
      <c r="R469" s="3" t="n"/>
      <c r="S469" s="3" t="n"/>
      <c r="T469" s="3" t="n"/>
      <c r="U469" s="3" t="n"/>
      <c r="V469" s="3" t="n"/>
      <c r="W469" s="3" t="n"/>
      <c r="X469" s="3" t="n"/>
      <c r="Y469" s="3" t="n"/>
      <c r="Z469" s="3" t="n"/>
    </row>
    <row r="470" ht="15.75" customHeight="1" s="14">
      <c r="A470" s="3" t="n"/>
      <c r="B470" s="6" t="n"/>
      <c r="C470" s="6" t="n"/>
      <c r="D470" s="3" t="n"/>
      <c r="E470" s="6" t="n"/>
      <c r="F470" s="3" t="n"/>
      <c r="G470" s="3" t="n"/>
      <c r="H470" s="3" t="n"/>
      <c r="I470" s="3" t="n"/>
      <c r="J470" s="3" t="n"/>
      <c r="K470" s="3" t="n"/>
      <c r="L470" s="3" t="n"/>
      <c r="M470" s="6" t="n"/>
      <c r="N470" s="6" t="n"/>
      <c r="O470" s="6" t="n"/>
      <c r="P470" s="3" t="n"/>
      <c r="Q470" s="3" t="n"/>
      <c r="R470" s="3" t="n"/>
      <c r="S470" s="3" t="n"/>
      <c r="T470" s="3" t="n"/>
      <c r="U470" s="3" t="n"/>
      <c r="V470" s="3" t="n"/>
      <c r="W470" s="3" t="n"/>
      <c r="X470" s="3" t="n"/>
      <c r="Y470" s="3" t="n"/>
      <c r="Z470" s="3" t="n"/>
    </row>
    <row r="471" ht="15.75" customHeight="1" s="14">
      <c r="A471" s="3" t="n"/>
      <c r="B471" s="6" t="n"/>
      <c r="C471" s="6" t="n"/>
      <c r="D471" s="3" t="n"/>
      <c r="E471" s="6" t="n"/>
      <c r="F471" s="3" t="n"/>
      <c r="G471" s="3" t="n"/>
      <c r="H471" s="3" t="n"/>
      <c r="I471" s="3" t="n"/>
      <c r="J471" s="3" t="n"/>
      <c r="K471" s="3" t="n"/>
      <c r="L471" s="3" t="n"/>
      <c r="M471" s="6" t="n"/>
      <c r="N471" s="6" t="n"/>
      <c r="O471" s="6" t="n"/>
      <c r="P471" s="3" t="n"/>
      <c r="Q471" s="3" t="n"/>
      <c r="R471" s="3" t="n"/>
      <c r="S471" s="3" t="n"/>
      <c r="T471" s="3" t="n"/>
      <c r="U471" s="3" t="n"/>
      <c r="V471" s="3" t="n"/>
      <c r="W471" s="3" t="n"/>
      <c r="X471" s="3" t="n"/>
      <c r="Y471" s="3" t="n"/>
      <c r="Z471" s="3" t="n"/>
    </row>
    <row r="472" ht="15.75" customHeight="1" s="14">
      <c r="A472" s="3" t="n"/>
      <c r="B472" s="6" t="n"/>
      <c r="C472" s="6" t="n"/>
      <c r="D472" s="3" t="n"/>
      <c r="E472" s="6" t="n"/>
      <c r="F472" s="3" t="n"/>
      <c r="G472" s="3" t="n"/>
      <c r="H472" s="3" t="n"/>
      <c r="I472" s="3" t="n"/>
      <c r="J472" s="3" t="n"/>
      <c r="K472" s="3" t="n"/>
      <c r="L472" s="3" t="n"/>
      <c r="M472" s="6" t="n"/>
      <c r="N472" s="6" t="n"/>
      <c r="O472" s="6" t="n"/>
      <c r="P472" s="3" t="n"/>
      <c r="Q472" s="3" t="n"/>
      <c r="R472" s="3" t="n"/>
      <c r="S472" s="3" t="n"/>
      <c r="T472" s="3" t="n"/>
      <c r="U472" s="3" t="n"/>
      <c r="V472" s="3" t="n"/>
      <c r="W472" s="3" t="n"/>
      <c r="X472" s="3" t="n"/>
      <c r="Y472" s="3" t="n"/>
      <c r="Z472" s="3" t="n"/>
    </row>
    <row r="473" ht="15.75" customHeight="1" s="14">
      <c r="A473" s="3" t="n"/>
      <c r="B473" s="6" t="n"/>
      <c r="C473" s="6" t="n"/>
      <c r="D473" s="3" t="n"/>
      <c r="E473" s="6" t="n"/>
      <c r="F473" s="3" t="n"/>
      <c r="G473" s="3" t="n"/>
      <c r="H473" s="3" t="n"/>
      <c r="I473" s="3" t="n"/>
      <c r="J473" s="3" t="n"/>
      <c r="K473" s="3" t="n"/>
      <c r="L473" s="3" t="n"/>
      <c r="M473" s="6" t="n"/>
      <c r="N473" s="6" t="n"/>
      <c r="O473" s="6" t="n"/>
      <c r="P473" s="3" t="n"/>
      <c r="Q473" s="3" t="n"/>
      <c r="R473" s="3" t="n"/>
      <c r="S473" s="3" t="n"/>
      <c r="T473" s="3" t="n"/>
      <c r="U473" s="3" t="n"/>
      <c r="V473" s="3" t="n"/>
      <c r="W473" s="3" t="n"/>
      <c r="X473" s="3" t="n"/>
      <c r="Y473" s="3" t="n"/>
      <c r="Z473" s="3" t="n"/>
    </row>
    <row r="474" ht="15.75" customHeight="1" s="14">
      <c r="A474" s="3" t="n"/>
      <c r="B474" s="6" t="n"/>
      <c r="C474" s="6" t="n"/>
      <c r="D474" s="3" t="n"/>
      <c r="E474" s="6" t="n"/>
      <c r="F474" s="3" t="n"/>
      <c r="G474" s="3" t="n"/>
      <c r="H474" s="3" t="n"/>
      <c r="I474" s="3" t="n"/>
      <c r="J474" s="3" t="n"/>
      <c r="K474" s="3" t="n"/>
      <c r="L474" s="3" t="n"/>
      <c r="M474" s="6" t="n"/>
      <c r="N474" s="6" t="n"/>
      <c r="O474" s="6" t="n"/>
      <c r="P474" s="3" t="n"/>
      <c r="Q474" s="3" t="n"/>
      <c r="R474" s="3" t="n"/>
      <c r="S474" s="3" t="n"/>
      <c r="T474" s="3" t="n"/>
      <c r="U474" s="3" t="n"/>
      <c r="V474" s="3" t="n"/>
      <c r="W474" s="3" t="n"/>
      <c r="X474" s="3" t="n"/>
      <c r="Y474" s="3" t="n"/>
      <c r="Z474" s="3" t="n"/>
    </row>
    <row r="475" ht="15.75" customHeight="1" s="14">
      <c r="A475" s="3" t="n"/>
      <c r="B475" s="6" t="n"/>
      <c r="C475" s="6" t="n"/>
      <c r="D475" s="3" t="n"/>
      <c r="E475" s="6" t="n"/>
      <c r="F475" s="3" t="n"/>
      <c r="G475" s="3" t="n"/>
      <c r="H475" s="3" t="n"/>
      <c r="I475" s="3" t="n"/>
      <c r="J475" s="3" t="n"/>
      <c r="K475" s="3" t="n"/>
      <c r="L475" s="3" t="n"/>
      <c r="M475" s="6" t="n"/>
      <c r="N475" s="6" t="n"/>
      <c r="O475" s="6" t="n"/>
      <c r="P475" s="3" t="n"/>
      <c r="Q475" s="3" t="n"/>
      <c r="R475" s="3" t="n"/>
      <c r="S475" s="3" t="n"/>
      <c r="T475" s="3" t="n"/>
      <c r="U475" s="3" t="n"/>
      <c r="V475" s="3" t="n"/>
      <c r="W475" s="3" t="n"/>
      <c r="X475" s="3" t="n"/>
      <c r="Y475" s="3" t="n"/>
      <c r="Z475" s="3" t="n"/>
    </row>
    <row r="476" ht="15.75" customHeight="1" s="14">
      <c r="A476" s="3" t="n"/>
      <c r="B476" s="6" t="n"/>
      <c r="C476" s="6" t="n"/>
      <c r="D476" s="3" t="n"/>
      <c r="E476" s="6" t="n"/>
      <c r="F476" s="3" t="n"/>
      <c r="G476" s="3" t="n"/>
      <c r="H476" s="3" t="n"/>
      <c r="I476" s="3" t="n"/>
      <c r="J476" s="3" t="n"/>
      <c r="K476" s="3" t="n"/>
      <c r="L476" s="3" t="n"/>
      <c r="M476" s="6" t="n"/>
      <c r="N476" s="6" t="n"/>
      <c r="O476" s="6" t="n"/>
      <c r="P476" s="3" t="n"/>
      <c r="Q476" s="3" t="n"/>
      <c r="R476" s="3" t="n"/>
      <c r="S476" s="3" t="n"/>
      <c r="T476" s="3" t="n"/>
      <c r="U476" s="3" t="n"/>
      <c r="V476" s="3" t="n"/>
      <c r="W476" s="3" t="n"/>
      <c r="X476" s="3" t="n"/>
      <c r="Y476" s="3" t="n"/>
      <c r="Z476" s="3" t="n"/>
    </row>
    <row r="477" ht="15.75" customHeight="1" s="14">
      <c r="A477" s="3" t="n"/>
      <c r="B477" s="6" t="n"/>
      <c r="C477" s="6" t="n"/>
      <c r="D477" s="3" t="n"/>
      <c r="E477" s="6" t="n"/>
      <c r="F477" s="3" t="n"/>
      <c r="G477" s="3" t="n"/>
      <c r="H477" s="3" t="n"/>
      <c r="I477" s="3" t="n"/>
      <c r="J477" s="3" t="n"/>
      <c r="K477" s="3" t="n"/>
      <c r="L477" s="3" t="n"/>
      <c r="M477" s="6" t="n"/>
      <c r="N477" s="6" t="n"/>
      <c r="O477" s="6" t="n"/>
      <c r="P477" s="3" t="n"/>
      <c r="Q477" s="3" t="n"/>
      <c r="R477" s="3" t="n"/>
      <c r="S477" s="3" t="n"/>
      <c r="T477" s="3" t="n"/>
      <c r="U477" s="3" t="n"/>
      <c r="V477" s="3" t="n"/>
      <c r="W477" s="3" t="n"/>
      <c r="X477" s="3" t="n"/>
      <c r="Y477" s="3" t="n"/>
      <c r="Z477" s="3" t="n"/>
    </row>
    <row r="478" ht="15.75" customHeight="1" s="14">
      <c r="A478" s="3" t="n"/>
      <c r="B478" s="6" t="n"/>
      <c r="C478" s="6" t="n"/>
      <c r="D478" s="3" t="n"/>
      <c r="E478" s="6" t="n"/>
      <c r="F478" s="3" t="n"/>
      <c r="G478" s="3" t="n"/>
      <c r="H478" s="3" t="n"/>
      <c r="I478" s="3" t="n"/>
      <c r="J478" s="3" t="n"/>
      <c r="K478" s="3" t="n"/>
      <c r="L478" s="3" t="n"/>
      <c r="M478" s="6" t="n"/>
      <c r="N478" s="6" t="n"/>
      <c r="O478" s="6" t="n"/>
      <c r="P478" s="3" t="n"/>
      <c r="Q478" s="3" t="n"/>
      <c r="R478" s="3" t="n"/>
      <c r="S478" s="3" t="n"/>
      <c r="T478" s="3" t="n"/>
      <c r="U478" s="3" t="n"/>
      <c r="V478" s="3" t="n"/>
      <c r="W478" s="3" t="n"/>
      <c r="X478" s="3" t="n"/>
      <c r="Y478" s="3" t="n"/>
      <c r="Z478" s="3" t="n"/>
    </row>
    <row r="479" ht="15.75" customHeight="1" s="14">
      <c r="A479" s="3" t="n"/>
      <c r="B479" s="6" t="n"/>
      <c r="C479" s="6" t="n"/>
      <c r="D479" s="3" t="n"/>
      <c r="E479" s="6" t="n"/>
      <c r="F479" s="3" t="n"/>
      <c r="G479" s="3" t="n"/>
      <c r="H479" s="3" t="n"/>
      <c r="I479" s="3" t="n"/>
      <c r="J479" s="3" t="n"/>
      <c r="K479" s="3" t="n"/>
      <c r="L479" s="3" t="n"/>
      <c r="M479" s="6" t="n"/>
      <c r="N479" s="6" t="n"/>
      <c r="O479" s="6" t="n"/>
      <c r="P479" s="3" t="n"/>
      <c r="Q479" s="3" t="n"/>
      <c r="R479" s="3" t="n"/>
      <c r="S479" s="3" t="n"/>
      <c r="T479" s="3" t="n"/>
      <c r="U479" s="3" t="n"/>
      <c r="V479" s="3" t="n"/>
      <c r="W479" s="3" t="n"/>
      <c r="X479" s="3" t="n"/>
      <c r="Y479" s="3" t="n"/>
      <c r="Z479" s="3" t="n"/>
    </row>
    <row r="480" ht="15.75" customHeight="1" s="14">
      <c r="A480" s="3" t="n"/>
      <c r="B480" s="6" t="n"/>
      <c r="C480" s="6" t="n"/>
      <c r="D480" s="3" t="n"/>
      <c r="E480" s="6" t="n"/>
      <c r="F480" s="3" t="n"/>
      <c r="G480" s="3" t="n"/>
      <c r="H480" s="3" t="n"/>
      <c r="I480" s="3" t="n"/>
      <c r="J480" s="3" t="n"/>
      <c r="K480" s="3" t="n"/>
      <c r="L480" s="3" t="n"/>
      <c r="M480" s="6" t="n"/>
      <c r="N480" s="6" t="n"/>
      <c r="O480" s="6" t="n"/>
      <c r="P480" s="3" t="n"/>
      <c r="Q480" s="3" t="n"/>
      <c r="R480" s="3" t="n"/>
      <c r="S480" s="3" t="n"/>
      <c r="T480" s="3" t="n"/>
      <c r="U480" s="3" t="n"/>
      <c r="V480" s="3" t="n"/>
      <c r="W480" s="3" t="n"/>
      <c r="X480" s="3" t="n"/>
      <c r="Y480" s="3" t="n"/>
      <c r="Z480" s="3" t="n"/>
    </row>
    <row r="481" ht="15.75" customHeight="1" s="14">
      <c r="A481" s="3" t="n"/>
      <c r="B481" s="6" t="n"/>
      <c r="C481" s="6" t="n"/>
      <c r="D481" s="3" t="n"/>
      <c r="E481" s="6" t="n"/>
      <c r="F481" s="3" t="n"/>
      <c r="G481" s="3" t="n"/>
      <c r="H481" s="3" t="n"/>
      <c r="I481" s="3" t="n"/>
      <c r="J481" s="3" t="n"/>
      <c r="K481" s="3" t="n"/>
      <c r="L481" s="3" t="n"/>
      <c r="M481" s="6" t="n"/>
      <c r="N481" s="6" t="n"/>
      <c r="O481" s="6" t="n"/>
      <c r="P481" s="3" t="n"/>
      <c r="Q481" s="3" t="n"/>
      <c r="R481" s="3" t="n"/>
      <c r="S481" s="3" t="n"/>
      <c r="T481" s="3" t="n"/>
      <c r="U481" s="3" t="n"/>
      <c r="V481" s="3" t="n"/>
      <c r="W481" s="3" t="n"/>
      <c r="X481" s="3" t="n"/>
      <c r="Y481" s="3" t="n"/>
      <c r="Z481" s="3" t="n"/>
    </row>
    <row r="482" ht="15.75" customHeight="1" s="14">
      <c r="A482" s="3" t="n"/>
      <c r="B482" s="6" t="n"/>
      <c r="C482" s="6" t="n"/>
      <c r="D482" s="3" t="n"/>
      <c r="E482" s="6" t="n"/>
      <c r="F482" s="3" t="n"/>
      <c r="G482" s="3" t="n"/>
      <c r="H482" s="3" t="n"/>
      <c r="I482" s="3" t="n"/>
      <c r="J482" s="3" t="n"/>
      <c r="K482" s="3" t="n"/>
      <c r="L482" s="3" t="n"/>
      <c r="M482" s="6" t="n"/>
      <c r="N482" s="6" t="n"/>
      <c r="O482" s="6" t="n"/>
      <c r="P482" s="3" t="n"/>
      <c r="Q482" s="3" t="n"/>
      <c r="R482" s="3" t="n"/>
      <c r="S482" s="3" t="n"/>
      <c r="T482" s="3" t="n"/>
      <c r="U482" s="3" t="n"/>
      <c r="V482" s="3" t="n"/>
      <c r="W482" s="3" t="n"/>
      <c r="X482" s="3" t="n"/>
      <c r="Y482" s="3" t="n"/>
      <c r="Z482" s="3" t="n"/>
    </row>
    <row r="483" ht="15.75" customHeight="1" s="14">
      <c r="A483" s="3" t="n"/>
      <c r="B483" s="6" t="n"/>
      <c r="C483" s="6" t="n"/>
      <c r="D483" s="3" t="n"/>
      <c r="E483" s="6" t="n"/>
      <c r="F483" s="3" t="n"/>
      <c r="G483" s="3" t="n"/>
      <c r="H483" s="3" t="n"/>
      <c r="I483" s="3" t="n"/>
      <c r="J483" s="3" t="n"/>
      <c r="K483" s="3" t="n"/>
      <c r="L483" s="3" t="n"/>
      <c r="M483" s="6" t="n"/>
      <c r="N483" s="6" t="n"/>
      <c r="O483" s="6" t="n"/>
      <c r="P483" s="3" t="n"/>
      <c r="Q483" s="3" t="n"/>
      <c r="R483" s="3" t="n"/>
      <c r="S483" s="3" t="n"/>
      <c r="T483" s="3" t="n"/>
      <c r="U483" s="3" t="n"/>
      <c r="V483" s="3" t="n"/>
      <c r="W483" s="3" t="n"/>
      <c r="X483" s="3" t="n"/>
      <c r="Y483" s="3" t="n"/>
      <c r="Z483" s="3" t="n"/>
    </row>
    <row r="484" ht="15.75" customHeight="1" s="14">
      <c r="A484" s="3" t="n"/>
      <c r="B484" s="6" t="n"/>
      <c r="C484" s="6" t="n"/>
      <c r="D484" s="3" t="n"/>
      <c r="E484" s="6" t="n"/>
      <c r="F484" s="3" t="n"/>
      <c r="G484" s="3" t="n"/>
      <c r="H484" s="3" t="n"/>
      <c r="I484" s="3" t="n"/>
      <c r="J484" s="3" t="n"/>
      <c r="K484" s="3" t="n"/>
      <c r="L484" s="3" t="n"/>
      <c r="M484" s="6" t="n"/>
      <c r="N484" s="6" t="n"/>
      <c r="O484" s="6" t="n"/>
      <c r="P484" s="3" t="n"/>
      <c r="Q484" s="3" t="n"/>
      <c r="R484" s="3" t="n"/>
      <c r="S484" s="3" t="n"/>
      <c r="T484" s="3" t="n"/>
      <c r="U484" s="3" t="n"/>
      <c r="V484" s="3" t="n"/>
      <c r="W484" s="3" t="n"/>
      <c r="X484" s="3" t="n"/>
      <c r="Y484" s="3" t="n"/>
      <c r="Z484" s="3" t="n"/>
    </row>
    <row r="485" ht="15.75" customHeight="1" s="14">
      <c r="A485" s="3" t="n"/>
      <c r="B485" s="6" t="n"/>
      <c r="C485" s="6" t="n"/>
      <c r="D485" s="3" t="n"/>
      <c r="E485" s="6" t="n"/>
      <c r="F485" s="3" t="n"/>
      <c r="G485" s="3" t="n"/>
      <c r="H485" s="3" t="n"/>
      <c r="I485" s="3" t="n"/>
      <c r="J485" s="3" t="n"/>
      <c r="K485" s="3" t="n"/>
      <c r="L485" s="3" t="n"/>
      <c r="M485" s="6" t="n"/>
      <c r="N485" s="6" t="n"/>
      <c r="O485" s="6" t="n"/>
      <c r="P485" s="3" t="n"/>
      <c r="Q485" s="3" t="n"/>
      <c r="R485" s="3" t="n"/>
      <c r="S485" s="3" t="n"/>
      <c r="T485" s="3" t="n"/>
      <c r="U485" s="3" t="n"/>
      <c r="V485" s="3" t="n"/>
      <c r="W485" s="3" t="n"/>
      <c r="X485" s="3" t="n"/>
      <c r="Y485" s="3" t="n"/>
      <c r="Z485" s="3" t="n"/>
    </row>
    <row r="486" ht="15.75" customHeight="1" s="14">
      <c r="A486" s="3" t="n"/>
      <c r="B486" s="6" t="n"/>
      <c r="C486" s="6" t="n"/>
      <c r="D486" s="3" t="n"/>
      <c r="E486" s="6" t="n"/>
      <c r="F486" s="3" t="n"/>
      <c r="G486" s="3" t="n"/>
      <c r="H486" s="3" t="n"/>
      <c r="I486" s="3" t="n"/>
      <c r="J486" s="3" t="n"/>
      <c r="K486" s="3" t="n"/>
      <c r="L486" s="3" t="n"/>
      <c r="M486" s="6" t="n"/>
      <c r="N486" s="6" t="n"/>
      <c r="O486" s="6" t="n"/>
      <c r="P486" s="3" t="n"/>
      <c r="Q486" s="3" t="n"/>
      <c r="R486" s="3" t="n"/>
      <c r="S486" s="3" t="n"/>
      <c r="T486" s="3" t="n"/>
      <c r="U486" s="3" t="n"/>
      <c r="V486" s="3" t="n"/>
      <c r="W486" s="3" t="n"/>
      <c r="X486" s="3" t="n"/>
      <c r="Y486" s="3" t="n"/>
      <c r="Z486" s="3" t="n"/>
    </row>
    <row r="487" ht="15.75" customHeight="1" s="14">
      <c r="A487" s="3" t="n"/>
      <c r="B487" s="6" t="n"/>
      <c r="C487" s="6" t="n"/>
      <c r="D487" s="3" t="n"/>
      <c r="E487" s="6" t="n"/>
      <c r="F487" s="3" t="n"/>
      <c r="G487" s="3" t="n"/>
      <c r="H487" s="3" t="n"/>
      <c r="I487" s="3" t="n"/>
      <c r="J487" s="3" t="n"/>
      <c r="K487" s="3" t="n"/>
      <c r="L487" s="3" t="n"/>
      <c r="M487" s="6" t="n"/>
      <c r="N487" s="6" t="n"/>
      <c r="O487" s="6" t="n"/>
      <c r="P487" s="3" t="n"/>
      <c r="Q487" s="3" t="n"/>
      <c r="R487" s="3" t="n"/>
      <c r="S487" s="3" t="n"/>
      <c r="T487" s="3" t="n"/>
      <c r="U487" s="3" t="n"/>
      <c r="V487" s="3" t="n"/>
      <c r="W487" s="3" t="n"/>
      <c r="X487" s="3" t="n"/>
      <c r="Y487" s="3" t="n"/>
      <c r="Z487" s="3" t="n"/>
    </row>
    <row r="488" ht="15.75" customHeight="1" s="14">
      <c r="A488" s="3" t="n"/>
      <c r="B488" s="6" t="n"/>
      <c r="C488" s="6" t="n"/>
      <c r="D488" s="3" t="n"/>
      <c r="E488" s="6" t="n"/>
      <c r="F488" s="3" t="n"/>
      <c r="G488" s="3" t="n"/>
      <c r="H488" s="3" t="n"/>
      <c r="I488" s="3" t="n"/>
      <c r="J488" s="3" t="n"/>
      <c r="K488" s="3" t="n"/>
      <c r="L488" s="3" t="n"/>
      <c r="M488" s="6" t="n"/>
      <c r="N488" s="6" t="n"/>
      <c r="O488" s="6" t="n"/>
      <c r="P488" s="3" t="n"/>
      <c r="Q488" s="3" t="n"/>
      <c r="R488" s="3" t="n"/>
      <c r="S488" s="3" t="n"/>
      <c r="T488" s="3" t="n"/>
      <c r="U488" s="3" t="n"/>
      <c r="V488" s="3" t="n"/>
      <c r="W488" s="3" t="n"/>
      <c r="X488" s="3" t="n"/>
      <c r="Y488" s="3" t="n"/>
      <c r="Z488" s="3" t="n"/>
    </row>
    <row r="489" ht="15.75" customHeight="1" s="14">
      <c r="A489" s="3" t="n"/>
      <c r="B489" s="6" t="n"/>
      <c r="C489" s="6" t="n"/>
      <c r="D489" s="3" t="n"/>
      <c r="E489" s="6" t="n"/>
      <c r="F489" s="3" t="n"/>
      <c r="G489" s="3" t="n"/>
      <c r="H489" s="3" t="n"/>
      <c r="I489" s="3" t="n"/>
      <c r="J489" s="3" t="n"/>
      <c r="K489" s="3" t="n"/>
      <c r="L489" s="3" t="n"/>
      <c r="M489" s="6" t="n"/>
      <c r="N489" s="6" t="n"/>
      <c r="O489" s="6" t="n"/>
      <c r="P489" s="3" t="n"/>
      <c r="Q489" s="3" t="n"/>
      <c r="R489" s="3" t="n"/>
      <c r="S489" s="3" t="n"/>
      <c r="T489" s="3" t="n"/>
      <c r="U489" s="3" t="n"/>
      <c r="V489" s="3" t="n"/>
      <c r="W489" s="3" t="n"/>
      <c r="X489" s="3" t="n"/>
      <c r="Y489" s="3" t="n"/>
      <c r="Z489" s="3" t="n"/>
    </row>
    <row r="490" ht="15.75" customHeight="1" s="14">
      <c r="A490" s="3" t="n"/>
      <c r="B490" s="6" t="n"/>
      <c r="C490" s="6" t="n"/>
      <c r="D490" s="3" t="n"/>
      <c r="E490" s="6" t="n"/>
      <c r="F490" s="3" t="n"/>
      <c r="G490" s="3" t="n"/>
      <c r="H490" s="3" t="n"/>
      <c r="I490" s="3" t="n"/>
      <c r="J490" s="3" t="n"/>
      <c r="K490" s="3" t="n"/>
      <c r="L490" s="3" t="n"/>
      <c r="M490" s="6" t="n"/>
      <c r="N490" s="6" t="n"/>
      <c r="O490" s="6" t="n"/>
      <c r="P490" s="3" t="n"/>
      <c r="Q490" s="3" t="n"/>
      <c r="R490" s="3" t="n"/>
      <c r="S490" s="3" t="n"/>
      <c r="T490" s="3" t="n"/>
      <c r="U490" s="3" t="n"/>
      <c r="V490" s="3" t="n"/>
      <c r="W490" s="3" t="n"/>
      <c r="X490" s="3" t="n"/>
      <c r="Y490" s="3" t="n"/>
      <c r="Z490" s="3" t="n"/>
    </row>
    <row r="491" ht="15.75" customHeight="1" s="14">
      <c r="A491" s="3" t="n"/>
      <c r="B491" s="6" t="n"/>
      <c r="C491" s="6" t="n"/>
      <c r="D491" s="3" t="n"/>
      <c r="E491" s="6" t="n"/>
      <c r="F491" s="3" t="n"/>
      <c r="G491" s="3" t="n"/>
      <c r="H491" s="3" t="n"/>
      <c r="I491" s="3" t="n"/>
      <c r="J491" s="3" t="n"/>
      <c r="K491" s="3" t="n"/>
      <c r="L491" s="3" t="n"/>
      <c r="M491" s="6" t="n"/>
      <c r="N491" s="6" t="n"/>
      <c r="O491" s="6" t="n"/>
      <c r="P491" s="3" t="n"/>
      <c r="Q491" s="3" t="n"/>
      <c r="R491" s="3" t="n"/>
      <c r="S491" s="3" t="n"/>
      <c r="T491" s="3" t="n"/>
      <c r="U491" s="3" t="n"/>
      <c r="V491" s="3" t="n"/>
      <c r="W491" s="3" t="n"/>
      <c r="X491" s="3" t="n"/>
      <c r="Y491" s="3" t="n"/>
      <c r="Z491" s="3" t="n"/>
    </row>
    <row r="492" ht="15.75" customHeight="1" s="14">
      <c r="A492" s="3" t="n"/>
      <c r="B492" s="6" t="n"/>
      <c r="C492" s="6" t="n"/>
      <c r="D492" s="3" t="n"/>
      <c r="E492" s="6" t="n"/>
      <c r="F492" s="3" t="n"/>
      <c r="G492" s="3" t="n"/>
      <c r="H492" s="3" t="n"/>
      <c r="I492" s="3" t="n"/>
      <c r="J492" s="3" t="n"/>
      <c r="K492" s="3" t="n"/>
      <c r="L492" s="3" t="n"/>
      <c r="M492" s="6" t="n"/>
      <c r="N492" s="6" t="n"/>
      <c r="O492" s="6" t="n"/>
      <c r="P492" s="3" t="n"/>
      <c r="Q492" s="3" t="n"/>
      <c r="R492" s="3" t="n"/>
      <c r="S492" s="3" t="n"/>
      <c r="T492" s="3" t="n"/>
      <c r="U492" s="3" t="n"/>
      <c r="V492" s="3" t="n"/>
      <c r="W492" s="3" t="n"/>
      <c r="X492" s="3" t="n"/>
      <c r="Y492" s="3" t="n"/>
      <c r="Z492" s="3" t="n"/>
    </row>
    <row r="493" ht="15.75" customHeight="1" s="14">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4">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4">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4">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4">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4">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4">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4">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4">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4">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4">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4">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4">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4">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4">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4">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4">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4">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4">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4">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4">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4">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4">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4">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4">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4">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4">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4">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4">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4">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4">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4">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4">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4">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4">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4">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4">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4">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4">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4">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4">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4">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4">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4">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4">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4">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4">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4">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4">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4">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4">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4">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4">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4">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4">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4">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4">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4">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4">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4">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4">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4">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4">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4">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4">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4">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4">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4">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4">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4">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4">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4">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4">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4">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4">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4">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4">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4">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4">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4">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4">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4">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4">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4">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4">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4">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4">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4">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4">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4">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4">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4">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4">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4">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4">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4">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4">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4">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4">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4">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4">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4">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4">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4">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4">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4">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4">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4">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4">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4">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4">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4">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4">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4">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4">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4">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4">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4">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4">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4">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4">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4">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4">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4">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4">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4">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4">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4">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4">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4">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4">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4">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4">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4">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4">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4">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4">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4">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4">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4">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4">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4">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4">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4">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4">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4">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4">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4">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4">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4">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4">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4">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4">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4">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4">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4">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4">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4">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4">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4">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4">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4">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4">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4">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4">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4">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4">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4">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4">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4">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4">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4">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4">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4">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4">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4">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4">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4">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4">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4">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4">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4">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4">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4">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4">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4">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4">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4">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4">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4">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4">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4">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4">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4">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4">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4">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4">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4">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4">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4">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4">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4">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4">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4">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4">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4">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4">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4">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4">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4">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4">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4">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4">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4">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4">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4">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4">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4">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4">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4">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4">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4">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4">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4">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4">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4">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4">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4">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4">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4">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4">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4">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4">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4">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4">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4">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4">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4">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4">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4">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4">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4">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4">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4">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4">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4">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4">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4">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4">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4">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4">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4">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4">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4">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4">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4">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4">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4">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4">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4">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4">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4">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4">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4">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4">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4">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4">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4">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4">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4">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4">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4">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4">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4">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4">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4">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4">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4">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4">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4">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4">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4">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4">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4">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4">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4">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4">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4">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4">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4">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4">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4">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4">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4">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4">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4">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4">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4">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4">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4">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4">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4">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4">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4">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4">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4">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4">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4">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4">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4">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4">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4">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4">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4">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4">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4">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4">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4">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4">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4">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4">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4">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4">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4">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4">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4">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4">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4">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4">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4">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4">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4">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4">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4">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4">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4">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4">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4">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4">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4">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4">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4">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4">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4">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4">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4">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4">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4">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4">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4">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4">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4">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4">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4">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4">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4">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4">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4">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4">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4">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4">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4">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4">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4">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4">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4">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4">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4">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4">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4">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4">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4">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4">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4">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4">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4">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4">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4">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4">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4">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4">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4">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4">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4">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4">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4">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4">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4">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4">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4">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4">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4">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4">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4">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4">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4">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4">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4">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4">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4">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4">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4">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4">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4">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4">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4">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4">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4">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4">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4">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4">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4">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4">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4">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4">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4">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4">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4">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4">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4">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4">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4">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4">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4">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4">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4">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4">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4">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4">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4">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4">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4">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4">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4">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4">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4">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4">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4">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4">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4">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4">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4">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4">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4">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4">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4">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4">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4">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4">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4">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4">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4">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4">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4">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4">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4">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4">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dataValidations count="6">
    <dataValidation sqref="O2:O492" showDropDown="0" showInputMessage="0" showErrorMessage="0" allowBlank="1" type="list">
      <formula1>"Y,N"</formula1>
    </dataValidation>
    <dataValidation sqref="N2:N492" showDropDown="0" showInputMessage="0" showErrorMessage="0" allowBlank="1" type="list">
      <formula1>"P,VO,VONWQ"</formula1>
    </dataValidation>
    <dataValidation sqref="B2:B492" showDropDown="0" showInputMessage="0" showErrorMessage="0" allowBlank="1" type="list">
      <formula1>"Select One,Select All,True/False,Written,Sort,Link"</formula1>
    </dataValidation>
    <dataValidation sqref="C2:C492" showDropDown="0" showInputMessage="0" showErrorMessage="0" allowBlank="1" type="list">
      <formula1>"English,Maths Number &amp; Algebra,Maths Measurement &amp; Space,Maths Statistics &amp; Probability,Human Society and its Environment,Science &amp; Technology,Creative Arts,Personal Development Health and Physical Education"</formula1>
    </dataValidation>
    <dataValidation sqref="E2:E492" showDropDown="0" showInputMessage="0" showErrorMessage="0" allowBlank="1" type="list">
      <formula1>"1,2,3,4,5,6"</formula1>
    </dataValidation>
    <dataValidation sqref="M2:M492" showDropDown="0" showInputMessage="0" showErrorMessage="0" allowBlank="1" type="list">
      <formula1>"1,2,3"</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14" min="1" max="2"/>
    <col width="30" customWidth="1" style="14" min="3" max="3"/>
    <col width="22" customWidth="1" style="14" min="4" max="4"/>
    <col width="8" customWidth="1" style="14" min="5" max="5"/>
    <col width="22" customWidth="1" style="14" min="6" max="6"/>
    <col width="50" customWidth="1" style="14" min="7" max="7"/>
    <col width="25" customWidth="1" style="14" min="8" max="11"/>
    <col width="14" customWidth="1" style="14" min="12" max="12"/>
    <col width="8" customWidth="1" style="14" min="13" max="13"/>
    <col width="12" customWidth="1" style="14" min="14" max="14"/>
    <col width="14" customWidth="1" style="14" min="15" max="15"/>
    <col width="20" customWidth="1" style="14" min="16" max="16"/>
    <col width="30" customWidth="1" style="14" min="17" max="19"/>
    <col width="40" customWidth="1" style="14" min="20" max="20"/>
    <col width="30" customWidth="1" style="14" min="21" max="21"/>
    <col width="8.710000000000001" customWidth="1" style="14" min="22" max="22"/>
  </cols>
  <sheetData>
    <row r="1">
      <c r="A1" s="1" t="inlineStr">
        <is>
          <t>ItemID</t>
        </is>
      </c>
      <c r="B1" s="1" t="inlineStr">
        <is>
          <t>QuestionType</t>
        </is>
      </c>
      <c r="C1" s="1" t="inlineStr">
        <is>
          <t>Subject</t>
        </is>
      </c>
      <c r="D1" s="1" t="inlineStr">
        <is>
          <t>Category</t>
        </is>
      </c>
      <c r="E1" s="1" t="inlineStr">
        <is>
          <t>Grade</t>
        </is>
      </c>
      <c r="F1" s="1" t="inlineStr">
        <is>
          <t>Topic</t>
        </is>
      </c>
      <c r="G1" s="1" t="inlineStr">
        <is>
          <t>QuestionText</t>
        </is>
      </c>
      <c r="H1" s="1" t="inlineStr">
        <is>
          <t>Option1</t>
        </is>
      </c>
      <c r="I1" s="1" t="inlineStr">
        <is>
          <t>Option2</t>
        </is>
      </c>
      <c r="J1" s="1" t="inlineStr">
        <is>
          <t>Option3</t>
        </is>
      </c>
      <c r="K1" s="1" t="inlineStr">
        <is>
          <t>Option4</t>
        </is>
      </c>
      <c r="L1" s="1" t="inlineStr">
        <is>
          <t>Answer</t>
        </is>
      </c>
      <c r="M1" s="1" t="inlineStr">
        <is>
          <t>Level</t>
        </is>
      </c>
      <c r="N1" s="1" t="inlineStr">
        <is>
          <t>MediaType</t>
        </is>
      </c>
      <c r="O1" s="1" t="inlineStr">
        <is>
          <t>ImageRequired</t>
        </is>
      </c>
      <c r="P1" s="1" t="inlineStr">
        <is>
          <t>ImageDescription</t>
        </is>
      </c>
      <c r="Q1" s="1" t="inlineStr">
        <is>
          <t>Hint1</t>
        </is>
      </c>
      <c r="R1" s="1" t="inlineStr">
        <is>
          <t>Hint2</t>
        </is>
      </c>
      <c r="S1" s="1" t="inlineStr">
        <is>
          <t>Hint3</t>
        </is>
      </c>
      <c r="T1" s="1" t="inlineStr">
        <is>
          <t>GetHelp</t>
        </is>
      </c>
      <c r="U1" s="1" t="inlineStr">
        <is>
          <t>Notes</t>
        </is>
      </c>
      <c r="V1" s="2" t="inlineStr">
        <is>
          <t>InteractiveTemplates</t>
        </is>
      </c>
      <c r="W1" s="3" t="n"/>
      <c r="X1" s="3" t="n"/>
      <c r="Y1" s="3" t="n"/>
      <c r="Z1" s="3" t="n"/>
    </row>
    <row r="2">
      <c r="A2" s="7" t="inlineStr">
        <is>
          <t>20060101</t>
        </is>
      </c>
      <c r="B2" s="6" t="inlineStr">
        <is>
          <t>Select One</t>
        </is>
      </c>
      <c r="C2" s="6" t="inlineStr">
        <is>
          <t>English</t>
        </is>
      </c>
      <c r="D2" s="6" t="inlineStr">
        <is>
          <t>Reading Comprehension</t>
        </is>
      </c>
      <c r="E2" s="6" t="n">
        <v>1</v>
      </c>
      <c r="F2" s="6" t="inlineStr">
        <is>
          <t>Ben and the Big Shell</t>
        </is>
      </c>
      <c r="G2" s="6" t="inlineStr">
        <is>
          <t>Where did Ben go with Mum?</t>
        </is>
      </c>
      <c r="H2" s="6" t="inlineStr">
        <is>
          <t>beach</t>
        </is>
      </c>
      <c r="I2" s="6" t="inlineStr">
        <is>
          <t>pool</t>
        </is>
      </c>
      <c r="J2" s="6" t="inlineStr">
        <is>
          <t>swim</t>
        </is>
      </c>
      <c r="K2" s="6" t="inlineStr">
        <is>
          <t>shop</t>
        </is>
      </c>
      <c r="L2" s="7" t="n">
        <v>1</v>
      </c>
      <c r="M2" s="6" t="n"/>
      <c r="N2" s="6" t="inlineStr">
        <is>
          <t>VO</t>
        </is>
      </c>
      <c r="O2" s="6" t="inlineStr">
        <is>
          <t>Y</t>
        </is>
      </c>
      <c r="P2" s="3" t="n"/>
      <c r="Q2" s="6" t="inlineStr">
        <is>
          <t>read the text - the answer is in the text.</t>
        </is>
      </c>
      <c r="R2" s="6" t="inlineStr">
        <is>
          <t>Look at the text to find key words from the question.</t>
        </is>
      </c>
      <c r="S2" s="6" t="inlineStr">
        <is>
          <t>reread this sentence (have the sentence with the answer in it highlighted or coloured to point out where answer willl be)</t>
        </is>
      </c>
      <c r="T2" s="3" t="n"/>
      <c r="U2" s="6" t="inlineStr">
        <is>
          <t>page 5 of slides: English Images for World Wise</t>
        </is>
      </c>
      <c r="V2" s="3" t="n"/>
      <c r="W2" s="3" t="n"/>
      <c r="X2" s="3" t="n"/>
      <c r="Y2" s="3" t="n"/>
      <c r="Z2" s="3" t="n"/>
    </row>
    <row r="3">
      <c r="A3" s="7" t="inlineStr">
        <is>
          <t>20060102</t>
        </is>
      </c>
      <c r="B3" s="6" t="inlineStr">
        <is>
          <t>Select One</t>
        </is>
      </c>
      <c r="C3" s="6" t="inlineStr">
        <is>
          <t>English</t>
        </is>
      </c>
      <c r="D3" s="6" t="inlineStr">
        <is>
          <t>Reading Comprehension</t>
        </is>
      </c>
      <c r="E3" s="6" t="n">
        <v>1</v>
      </c>
      <c r="F3" s="6" t="inlineStr">
        <is>
          <t>Ben and the Big Shell</t>
        </is>
      </c>
      <c r="G3" s="6" t="inlineStr">
        <is>
          <t>What did Ben find in the sand?</t>
        </is>
      </c>
      <c r="H3" s="6" t="inlineStr">
        <is>
          <t>crab</t>
        </is>
      </c>
      <c r="I3" s="6" t="inlineStr">
        <is>
          <t>shell</t>
        </is>
      </c>
      <c r="J3" s="6" t="inlineStr">
        <is>
          <t>hat</t>
        </is>
      </c>
      <c r="K3" s="6" t="inlineStr">
        <is>
          <t>rock</t>
        </is>
      </c>
      <c r="L3" s="7" t="n">
        <v>2</v>
      </c>
      <c r="M3" s="6" t="n"/>
      <c r="N3" s="6" t="inlineStr">
        <is>
          <t>VO</t>
        </is>
      </c>
      <c r="O3" s="6" t="inlineStr">
        <is>
          <t>Y</t>
        </is>
      </c>
      <c r="P3" s="3" t="n"/>
      <c r="Q3" s="2" t="inlineStr">
        <is>
          <t>Read through the text again and look for the word 'found'. What was Ben looking at in the sand?</t>
        </is>
      </c>
      <c r="R3" s="2" t="inlineStr">
        <is>
          <t>Find the part of the story where Ben is playing at the beach or in the sand. What did he discover there?</t>
        </is>
      </c>
      <c r="S3" s="2" t="inlineStr">
        <is>
          <t>The text says Ben found something hard and pretty in the sand that came from the sea. What was it?</t>
        </is>
      </c>
      <c r="T3" s="3" t="n"/>
      <c r="U3" s="3" t="n"/>
      <c r="V3" s="3" t="n"/>
      <c r="W3" s="3" t="n"/>
      <c r="X3" s="3" t="n"/>
      <c r="Y3" s="3" t="n"/>
      <c r="Z3" s="3" t="n"/>
    </row>
    <row r="4">
      <c r="A4" s="7" t="inlineStr">
        <is>
          <t>20060103</t>
        </is>
      </c>
      <c r="B4" s="6" t="inlineStr">
        <is>
          <t>Select One</t>
        </is>
      </c>
      <c r="C4" s="6" t="inlineStr">
        <is>
          <t>English</t>
        </is>
      </c>
      <c r="D4" s="6" t="inlineStr">
        <is>
          <t>Reading Comprehension</t>
        </is>
      </c>
      <c r="E4" s="6" t="n">
        <v>1</v>
      </c>
      <c r="F4" s="6" t="inlineStr">
        <is>
          <t>Ben and the Big Shell</t>
        </is>
      </c>
      <c r="G4" s="6" t="inlineStr">
        <is>
          <t>Where did they sit when the sun was hot?</t>
        </is>
      </c>
      <c r="H4" s="6" t="inlineStr">
        <is>
          <t>rocks</t>
        </is>
      </c>
      <c r="I4" s="6" t="inlineStr">
        <is>
          <t>water</t>
        </is>
      </c>
      <c r="J4" s="6" t="inlineStr">
        <is>
          <t>shade</t>
        </is>
      </c>
      <c r="K4" s="6" t="inlineStr">
        <is>
          <t>towel</t>
        </is>
      </c>
      <c r="L4" s="7" t="n">
        <v>3</v>
      </c>
      <c r="M4" s="6" t="n"/>
      <c r="N4" s="6" t="inlineStr">
        <is>
          <t>VO</t>
        </is>
      </c>
      <c r="O4" s="6" t="inlineStr">
        <is>
          <t>Y</t>
        </is>
      </c>
      <c r="P4" s="3" t="n"/>
      <c r="Q4" s="2" t="inlineStr">
        <is>
          <t>Read through the text again and look for the word 'sun' or 'hot'. That part will help you find the answer.</t>
        </is>
      </c>
      <c r="R4" s="2" t="inlineStr">
        <is>
          <t>Find the sentence that talks about the sun being hot. What does it say they did when it was so hot?</t>
        </is>
      </c>
      <c r="S4" s="2" t="inlineStr">
        <is>
          <t>The text says it was very hot and sunny. Where did they go to stay cool? What kind of place keeps you out of the sun?</t>
        </is>
      </c>
      <c r="T4" s="3" t="n"/>
      <c r="U4" s="3" t="n"/>
      <c r="V4" s="3" t="n"/>
      <c r="W4" s="3" t="n"/>
      <c r="X4" s="3" t="n"/>
      <c r="Y4" s="3" t="n"/>
      <c r="Z4" s="3" t="n"/>
    </row>
    <row r="5">
      <c r="A5" s="7" t="inlineStr">
        <is>
          <t>20060104</t>
        </is>
      </c>
      <c r="B5" s="6" t="inlineStr">
        <is>
          <t>Select One</t>
        </is>
      </c>
      <c r="C5" s="6" t="inlineStr">
        <is>
          <t>English</t>
        </is>
      </c>
      <c r="D5" s="6" t="inlineStr">
        <is>
          <t>Reading Comprehension</t>
        </is>
      </c>
      <c r="E5" s="6" t="n">
        <v>1</v>
      </c>
      <c r="F5" s="6" t="inlineStr">
        <is>
          <t>Ben and the Big Shell</t>
        </is>
      </c>
      <c r="G5" s="6" t="inlineStr">
        <is>
          <t>Why did Ben get wet?</t>
        </is>
      </c>
      <c r="H5" s="6" t="inlineStr">
        <is>
          <t>He went in the water.</t>
        </is>
      </c>
      <c r="I5" s="6" t="inlineStr">
        <is>
          <t>He ran in the rain.</t>
        </is>
      </c>
      <c r="J5" s="6" t="inlineStr">
        <is>
          <t>He spilled his drink.</t>
        </is>
      </c>
      <c r="K5" s="3" t="n"/>
      <c r="L5" s="7" t="n">
        <v>1</v>
      </c>
      <c r="M5" s="6" t="n"/>
      <c r="N5" s="6" t="inlineStr">
        <is>
          <t>VO</t>
        </is>
      </c>
      <c r="O5" s="6" t="inlineStr">
        <is>
          <t>Y</t>
        </is>
      </c>
      <c r="P5" s="3" t="n"/>
      <c r="Q5" s="6" t="inlineStr">
        <is>
          <t>The answer is not directly written - you need to look for clues.</t>
        </is>
      </c>
      <c r="R5" s="6" t="inlineStr">
        <is>
          <t>Re read this sentence - what does this mean?  (sentence with answer indirectly in it should be highlighted to help)</t>
        </is>
      </c>
      <c r="S5" s="3" t="n"/>
      <c r="T5" s="3" t="n"/>
      <c r="U5" s="3" t="n"/>
      <c r="V5" s="3" t="n"/>
      <c r="W5" s="3" t="n"/>
      <c r="X5" s="3" t="n"/>
      <c r="Y5" s="3" t="n"/>
      <c r="Z5" s="3" t="n"/>
    </row>
    <row r="6">
      <c r="A6" s="7" t="inlineStr">
        <is>
          <t>20060105</t>
        </is>
      </c>
      <c r="B6" s="6" t="inlineStr">
        <is>
          <t>Select One</t>
        </is>
      </c>
      <c r="C6" s="6" t="inlineStr">
        <is>
          <t>English</t>
        </is>
      </c>
      <c r="D6" s="6" t="inlineStr">
        <is>
          <t>Reading Comprehension</t>
        </is>
      </c>
      <c r="E6" s="6" t="n">
        <v>1</v>
      </c>
      <c r="F6" s="6" t="inlineStr">
        <is>
          <t>Ben and the Big Shell</t>
        </is>
      </c>
      <c r="G6" s="6" t="inlineStr">
        <is>
          <t>How do you think Ben felt when he found the shell?</t>
        </is>
      </c>
      <c r="H6" s="6" t="inlineStr">
        <is>
          <t>sad</t>
        </is>
      </c>
      <c r="I6" s="6" t="inlineStr">
        <is>
          <t>happy</t>
        </is>
      </c>
      <c r="J6" s="6" t="inlineStr">
        <is>
          <t>angry</t>
        </is>
      </c>
      <c r="K6" s="3" t="n"/>
      <c r="L6" s="7" t="n">
        <v>2</v>
      </c>
      <c r="M6" s="6" t="n"/>
      <c r="N6" s="6" t="inlineStr">
        <is>
          <t>VO</t>
        </is>
      </c>
      <c r="O6" s="6" t="inlineStr">
        <is>
          <t>Y</t>
        </is>
      </c>
      <c r="P6" s="3" t="n"/>
      <c r="Q6" s="2" t="inlineStr">
        <is>
          <t>This answer isn't written directly in the text. Look for clues about how Ben acted or what he did when he found the shell.</t>
        </is>
      </c>
      <c r="R6" s="2" t="inlineStr">
        <is>
          <t>Read the part where Ben finds the shell. What does the text tell you about what he did or said next?</t>
        </is>
      </c>
      <c r="S6" s="2" t="inlineStr">
        <is>
          <t>Did Ben do something like smile, laugh, or say something nice about the shell? What does that tell you about his feelings?</t>
        </is>
      </c>
      <c r="T6" s="3" t="n"/>
      <c r="U6" s="3" t="n"/>
      <c r="V6" s="3" t="n"/>
      <c r="W6" s="3" t="n"/>
      <c r="X6" s="3" t="n"/>
      <c r="Y6" s="3" t="n"/>
      <c r="Z6" s="3" t="n"/>
    </row>
    <row r="7">
      <c r="A7" s="7" t="inlineStr">
        <is>
          <t>20060111</t>
        </is>
      </c>
      <c r="B7" s="6" t="inlineStr">
        <is>
          <t>Select One</t>
        </is>
      </c>
      <c r="C7" s="6" t="inlineStr">
        <is>
          <t>English</t>
        </is>
      </c>
      <c r="D7" s="6" t="inlineStr">
        <is>
          <t>Reading Comprehension</t>
        </is>
      </c>
      <c r="E7" s="6" t="n">
        <v>1</v>
      </c>
      <c r="F7" s="6" t="inlineStr">
        <is>
          <t>A Pup in a Box</t>
        </is>
      </c>
      <c r="G7" s="6" t="inlineStr">
        <is>
          <t>What did Pam have?</t>
        </is>
      </c>
      <c r="H7" s="6" t="inlineStr">
        <is>
          <t>box</t>
        </is>
      </c>
      <c r="I7" s="6" t="inlineStr">
        <is>
          <t>bag</t>
        </is>
      </c>
      <c r="J7" s="6" t="inlineStr">
        <is>
          <t>cup</t>
        </is>
      </c>
      <c r="K7" s="3" t="n"/>
      <c r="L7" s="7" t="n">
        <v>1</v>
      </c>
      <c r="M7" s="6" t="n"/>
      <c r="N7" s="6" t="inlineStr">
        <is>
          <t>VO</t>
        </is>
      </c>
      <c r="O7" s="6" t="inlineStr">
        <is>
          <t>Y</t>
        </is>
      </c>
      <c r="P7" s="3" t="n"/>
      <c r="Q7" s="6" t="inlineStr">
        <is>
          <t>read the text - the answer is in the text.</t>
        </is>
      </c>
      <c r="R7" s="6" t="inlineStr">
        <is>
          <t>Look at the text to find key words from the question.</t>
        </is>
      </c>
      <c r="S7" s="6" t="inlineStr">
        <is>
          <t>reread this sentence (have the sentence with the answer in it highlighted or coloured to point out where answer willl be)</t>
        </is>
      </c>
      <c r="T7" s="3" t="n"/>
      <c r="U7" s="6" t="inlineStr">
        <is>
          <t>page 5 of slides: English Images for World Wise</t>
        </is>
      </c>
      <c r="V7" s="3" t="n"/>
      <c r="W7" s="3" t="n"/>
      <c r="X7" s="3" t="n"/>
      <c r="Y7" s="3" t="n"/>
      <c r="Z7" s="3" t="n"/>
    </row>
    <row r="8">
      <c r="A8" s="7" t="inlineStr">
        <is>
          <t>20060112</t>
        </is>
      </c>
      <c r="B8" s="6" t="inlineStr">
        <is>
          <t>Select One</t>
        </is>
      </c>
      <c r="C8" s="6" t="inlineStr">
        <is>
          <t>English</t>
        </is>
      </c>
      <c r="D8" s="6" t="inlineStr">
        <is>
          <t>Reading Comprehension</t>
        </is>
      </c>
      <c r="E8" s="6" t="n">
        <v>1</v>
      </c>
      <c r="F8" s="6" t="inlineStr">
        <is>
          <t>A Pup in a Box</t>
        </is>
      </c>
      <c r="G8" s="6" t="inlineStr">
        <is>
          <t>What was in the box?</t>
        </is>
      </c>
      <c r="H8" s="6" t="inlineStr">
        <is>
          <t>A cat</t>
        </is>
      </c>
      <c r="I8" s="6" t="inlineStr">
        <is>
          <t>A toy</t>
        </is>
      </c>
      <c r="J8" s="6" t="inlineStr">
        <is>
          <t>A pup</t>
        </is>
      </c>
      <c r="K8" s="3" t="n"/>
      <c r="L8" s="7" t="n">
        <v>3</v>
      </c>
      <c r="M8" s="6" t="n"/>
      <c r="N8" s="6" t="inlineStr">
        <is>
          <t>VO</t>
        </is>
      </c>
      <c r="O8" s="6" t="inlineStr">
        <is>
          <t>Y</t>
        </is>
      </c>
      <c r="P8" s="3" t="n"/>
      <c r="Q8" s="2" t="inlineStr">
        <is>
          <t>Read through the text again and look for the word 'box'. What does it say was inside?</t>
        </is>
      </c>
      <c r="R8" s="2" t="inlineStr">
        <is>
          <t>Find the sentence that talks about opening or looking in the box. What does it tell you was there?</t>
        </is>
      </c>
      <c r="S8" s="2" t="inlineStr">
        <is>
          <t>The text says there was a young dog in the box. What's another word for a young dog?</t>
        </is>
      </c>
      <c r="T8" s="3" t="n"/>
      <c r="U8" s="3" t="n"/>
      <c r="V8" s="3" t="n"/>
      <c r="W8" s="3" t="n"/>
      <c r="X8" s="3" t="n"/>
      <c r="Y8" s="3" t="n"/>
      <c r="Z8" s="3" t="n"/>
    </row>
    <row r="9">
      <c r="A9" s="7" t="inlineStr">
        <is>
          <t>20060113</t>
        </is>
      </c>
      <c r="B9" s="6" t="inlineStr">
        <is>
          <t>Select One</t>
        </is>
      </c>
      <c r="C9" s="6" t="inlineStr">
        <is>
          <t>English</t>
        </is>
      </c>
      <c r="D9" s="6" t="inlineStr">
        <is>
          <t>Reading Comprehension</t>
        </is>
      </c>
      <c r="E9" s="6" t="n">
        <v>1</v>
      </c>
      <c r="F9" s="6" t="inlineStr">
        <is>
          <t>A Pup in a Box</t>
        </is>
      </c>
      <c r="G9" s="6" t="inlineStr">
        <is>
          <t>What did the pup do?</t>
        </is>
      </c>
      <c r="H9" s="6" t="inlineStr">
        <is>
          <t>Barked at Pam.</t>
        </is>
      </c>
      <c r="I9" s="6" t="inlineStr">
        <is>
          <t>Went to sleep.</t>
        </is>
      </c>
      <c r="J9" s="6" t="inlineStr">
        <is>
          <t>Jumped on Pam's lap.</t>
        </is>
      </c>
      <c r="K9" s="3" t="n"/>
      <c r="L9" s="7" t="n">
        <v>3</v>
      </c>
      <c r="M9" s="6" t="n"/>
      <c r="N9" s="6" t="inlineStr">
        <is>
          <t>VO</t>
        </is>
      </c>
      <c r="O9" s="6" t="inlineStr">
        <is>
          <t>Y</t>
        </is>
      </c>
      <c r="P9" s="3" t="n"/>
      <c r="Q9" s="2" t="inlineStr">
        <is>
          <t>Read through the text again and find the part that tells you what the pup did. Look for action words.</t>
        </is>
      </c>
      <c r="R9" s="2" t="inlineStr">
        <is>
          <t>Find the sentence about the pup and Pam together. What happened when they were close?</t>
        </is>
      </c>
      <c r="S9" s="2" t="inlineStr">
        <is>
          <t>The pup was excited to see Pam. Did it stay on the ground or did it move onto her?</t>
        </is>
      </c>
      <c r="T9" s="3" t="n"/>
      <c r="U9" s="3" t="n"/>
      <c r="V9" s="3" t="n"/>
      <c r="W9" s="3" t="n"/>
      <c r="X9" s="3" t="n"/>
      <c r="Y9" s="3" t="n"/>
      <c r="Z9" s="3" t="n"/>
    </row>
    <row r="10">
      <c r="A10" s="7" t="inlineStr">
        <is>
          <t>20060114</t>
        </is>
      </c>
      <c r="B10" s="6" t="inlineStr">
        <is>
          <t>Select One</t>
        </is>
      </c>
      <c r="C10" s="6" t="inlineStr">
        <is>
          <t>English</t>
        </is>
      </c>
      <c r="D10" s="6" t="inlineStr">
        <is>
          <t>Reading Comprehension</t>
        </is>
      </c>
      <c r="E10" s="6" t="n">
        <v>1</v>
      </c>
      <c r="F10" s="6" t="inlineStr">
        <is>
          <t>A Pup in a Box</t>
        </is>
      </c>
      <c r="G10" s="6" t="inlineStr">
        <is>
          <t>Why do you thing the pup jumped on Pam's lap?</t>
        </is>
      </c>
      <c r="H10" s="6" t="inlineStr">
        <is>
          <t>It was scared.</t>
        </is>
      </c>
      <c r="I10" s="6" t="inlineStr">
        <is>
          <t>It was happy to see Pam.</t>
        </is>
      </c>
      <c r="J10" s="6" t="inlineStr">
        <is>
          <t>It was scared of the box.</t>
        </is>
      </c>
      <c r="K10" s="3" t="n"/>
      <c r="L10" s="7" t="n">
        <v>2</v>
      </c>
      <c r="M10" s="6" t="n"/>
      <c r="N10" s="6" t="inlineStr">
        <is>
          <t>VO</t>
        </is>
      </c>
      <c r="O10" s="6" t="inlineStr">
        <is>
          <t>Y</t>
        </is>
      </c>
      <c r="P10" s="3" t="n"/>
      <c r="Q10" s="6" t="inlineStr">
        <is>
          <t>The answer is not directly written - you need to look for clues.</t>
        </is>
      </c>
      <c r="R10" s="6" t="inlineStr">
        <is>
          <t>Re read this sentence - what does this mean?  (sentence with answer indirectly in it should be highlighted to help)</t>
        </is>
      </c>
      <c r="S10" s="3" t="n"/>
      <c r="T10" s="3" t="n"/>
      <c r="U10" s="3" t="n"/>
      <c r="V10" s="3" t="n"/>
      <c r="W10" s="3" t="n"/>
      <c r="X10" s="3" t="n"/>
      <c r="Y10" s="3" t="n"/>
      <c r="Z10" s="3" t="n"/>
    </row>
    <row r="11">
      <c r="A11" s="7" t="inlineStr">
        <is>
          <t>20060115</t>
        </is>
      </c>
      <c r="B11" s="6" t="inlineStr">
        <is>
          <t>Select One</t>
        </is>
      </c>
      <c r="C11" s="6" t="inlineStr">
        <is>
          <t>English</t>
        </is>
      </c>
      <c r="D11" s="6" t="inlineStr">
        <is>
          <t>Reading Comprehension</t>
        </is>
      </c>
      <c r="E11" s="6" t="n">
        <v>1</v>
      </c>
      <c r="F11" s="6" t="inlineStr">
        <is>
          <t>A Pup in a Box</t>
        </is>
      </c>
      <c r="G11" s="6" t="inlineStr">
        <is>
          <t>How might Pam feel when the pup jumped on her lap?</t>
        </is>
      </c>
      <c r="H11" s="6" t="inlineStr">
        <is>
          <t>happy</t>
        </is>
      </c>
      <c r="I11" s="6" t="inlineStr">
        <is>
          <t>angry</t>
        </is>
      </c>
      <c r="J11" s="6" t="inlineStr">
        <is>
          <t>sad</t>
        </is>
      </c>
      <c r="K11" s="3" t="n"/>
      <c r="L11" s="7" t="n">
        <v>1</v>
      </c>
      <c r="M11" s="6" t="n"/>
      <c r="N11" s="6" t="inlineStr">
        <is>
          <t>VO</t>
        </is>
      </c>
      <c r="O11" s="6" t="inlineStr">
        <is>
          <t>Y</t>
        </is>
      </c>
      <c r="P11" s="3" t="n"/>
      <c r="Q11" s="2" t="inlineStr">
        <is>
          <t>Think about how people usually feel when something they like happens to them. Look back at the text for clues about what Pam thought of the pup.</t>
        </is>
      </c>
      <c r="R11" s="2" t="inlineStr">
        <is>
          <t>Find the part of the text that tells you about Pam and the pup together. What does it say about what happened?</t>
        </is>
      </c>
      <c r="S11" s="2" t="inlineStr">
        <is>
          <t>The text says the pup jumped on Pam's lap. Would someone be upset or pleased if a pup they cared about did that?</t>
        </is>
      </c>
      <c r="T11" s="3" t="n"/>
      <c r="U11" s="3" t="n"/>
      <c r="V11" s="3" t="n"/>
      <c r="W11" s="3" t="n"/>
      <c r="X11" s="3" t="n"/>
      <c r="Y11" s="3" t="n"/>
      <c r="Z11" s="3" t="n"/>
    </row>
    <row r="12">
      <c r="A12" s="7" t="inlineStr">
        <is>
          <t>20060121</t>
        </is>
      </c>
      <c r="B12" s="6" t="inlineStr">
        <is>
          <t>Select One</t>
        </is>
      </c>
      <c r="C12" s="6" t="inlineStr">
        <is>
          <t>English</t>
        </is>
      </c>
      <c r="D12" s="6" t="inlineStr">
        <is>
          <t>Reading Comprehension</t>
        </is>
      </c>
      <c r="E12" s="6" t="n">
        <v>1</v>
      </c>
      <c r="F12" s="6" t="inlineStr">
        <is>
          <t>The Red Ball</t>
        </is>
      </c>
      <c r="G12" s="6" t="inlineStr">
        <is>
          <t>Who went to the park?</t>
        </is>
      </c>
      <c r="H12" s="6" t="inlineStr">
        <is>
          <t>Pat and Tom</t>
        </is>
      </c>
      <c r="I12" s="6" t="inlineStr">
        <is>
          <t>Sam and Kim</t>
        </is>
      </c>
      <c r="J12" s="6" t="inlineStr">
        <is>
          <t>Tom and Kim</t>
        </is>
      </c>
      <c r="K12" s="3" t="n"/>
      <c r="L12" s="7" t="n">
        <v>2</v>
      </c>
      <c r="M12" s="6" t="n"/>
      <c r="N12" s="6" t="inlineStr">
        <is>
          <t>VO</t>
        </is>
      </c>
      <c r="O12" s="6" t="inlineStr">
        <is>
          <t>Y</t>
        </is>
      </c>
      <c r="P12" s="3" t="n"/>
      <c r="Q12" s="6" t="inlineStr">
        <is>
          <t>read the text - the answer is in the text.</t>
        </is>
      </c>
      <c r="R12" s="6" t="inlineStr">
        <is>
          <t>Look at the text to find key words from the question.</t>
        </is>
      </c>
      <c r="S12" s="6" t="inlineStr">
        <is>
          <t>reread this sentence (have the sentence with the answer in it highlighted or coloured to point out where answer willl be)</t>
        </is>
      </c>
      <c r="T12" s="3" t="n"/>
      <c r="U12" s="6" t="inlineStr">
        <is>
          <t>page 5 of slides: English Images for World Wise</t>
        </is>
      </c>
      <c r="V12" s="3" t="n"/>
      <c r="W12" s="3" t="n"/>
      <c r="X12" s="3" t="n"/>
      <c r="Y12" s="3" t="n"/>
      <c r="Z12" s="3" t="n"/>
    </row>
    <row r="13">
      <c r="A13" s="7" t="inlineStr">
        <is>
          <t>20060122</t>
        </is>
      </c>
      <c r="B13" s="6" t="inlineStr">
        <is>
          <t>Select One</t>
        </is>
      </c>
      <c r="C13" s="6" t="inlineStr">
        <is>
          <t>English</t>
        </is>
      </c>
      <c r="D13" s="6" t="inlineStr">
        <is>
          <t>Reading Comprehension</t>
        </is>
      </c>
      <c r="E13" s="6" t="n">
        <v>1</v>
      </c>
      <c r="F13" s="6" t="inlineStr">
        <is>
          <t>The Red Ball</t>
        </is>
      </c>
      <c r="G13" s="6" t="inlineStr">
        <is>
          <t>What did they take to the park?</t>
        </is>
      </c>
      <c r="H13" s="6" t="inlineStr">
        <is>
          <t>A ball</t>
        </is>
      </c>
      <c r="I13" s="6" t="inlineStr">
        <is>
          <t>A kite</t>
        </is>
      </c>
      <c r="J13" s="6" t="inlineStr">
        <is>
          <t>A toy</t>
        </is>
      </c>
      <c r="K13" s="3" t="n"/>
      <c r="L13" s="7" t="n">
        <v>1</v>
      </c>
      <c r="M13" s="6" t="n"/>
      <c r="N13" s="6" t="inlineStr">
        <is>
          <t>VO</t>
        </is>
      </c>
      <c r="O13" s="6" t="inlineStr">
        <is>
          <t>Y</t>
        </is>
      </c>
      <c r="P13" s="3" t="n"/>
      <c r="Q13" s="2" t="inlineStr">
        <is>
          <t>Read through the text again and look for the word 'park'. What did they bring with them?</t>
        </is>
      </c>
      <c r="R13" s="2" t="inlineStr">
        <is>
          <t>Find the sentence that says what they took to the park. It should mention the park and what they brought.</t>
        </is>
      </c>
      <c r="S13" s="2" t="inlineStr">
        <is>
          <t>The text says they played with something at the park. What was that thing they brought?</t>
        </is>
      </c>
      <c r="T13" s="3" t="n"/>
      <c r="U13" s="3" t="n"/>
      <c r="V13" s="3" t="n"/>
      <c r="W13" s="3" t="n"/>
      <c r="X13" s="3" t="n"/>
      <c r="Y13" s="3" t="n"/>
      <c r="Z13" s="3" t="n"/>
    </row>
    <row r="14">
      <c r="A14" s="7" t="inlineStr">
        <is>
          <t>20060123</t>
        </is>
      </c>
      <c r="B14" s="6" t="inlineStr">
        <is>
          <t>Select One</t>
        </is>
      </c>
      <c r="C14" s="6" t="inlineStr">
        <is>
          <t>English</t>
        </is>
      </c>
      <c r="D14" s="6" t="inlineStr">
        <is>
          <t>Reading Comprehension</t>
        </is>
      </c>
      <c r="E14" s="6" t="n">
        <v>1</v>
      </c>
      <c r="F14" s="6" t="inlineStr">
        <is>
          <t>The Red Ball</t>
        </is>
      </c>
      <c r="G14" s="6" t="inlineStr">
        <is>
          <t>What did the ball hit?</t>
        </is>
      </c>
      <c r="H14" s="6" t="inlineStr">
        <is>
          <t>A bench</t>
        </is>
      </c>
      <c r="I14" s="6" t="inlineStr">
        <is>
          <t>A dog</t>
        </is>
      </c>
      <c r="J14" s="6" t="inlineStr">
        <is>
          <t>A tree</t>
        </is>
      </c>
      <c r="K14" s="3" t="n"/>
      <c r="L14" s="7" t="n">
        <v>3</v>
      </c>
      <c r="M14" s="6" t="n"/>
      <c r="N14" s="6" t="inlineStr">
        <is>
          <t>VO</t>
        </is>
      </c>
      <c r="O14" s="6" t="inlineStr">
        <is>
          <t>Y</t>
        </is>
      </c>
      <c r="P14" s="3" t="n"/>
      <c r="Q14" s="2" t="inlineStr">
        <is>
          <t>Read through the text again and look for the word 'ball'. See what happened to it.</t>
        </is>
      </c>
      <c r="R14" s="2" t="inlineStr">
        <is>
          <t>Find the sentence that tells you what the ball hit. It might say 'the ball hit' or 'it hit'.</t>
        </is>
      </c>
      <c r="S14" s="2" t="inlineStr">
        <is>
          <t>The text says the ball went through the air and bumped into something tall and green. What was it?</t>
        </is>
      </c>
      <c r="T14" s="3" t="n"/>
      <c r="U14" s="3" t="n"/>
      <c r="V14" s="3" t="n"/>
      <c r="W14" s="3" t="n"/>
      <c r="X14" s="3" t="n"/>
      <c r="Y14" s="3" t="n"/>
      <c r="Z14" s="3" t="n"/>
    </row>
    <row r="15">
      <c r="A15" s="7" t="inlineStr">
        <is>
          <t>20060124</t>
        </is>
      </c>
      <c r="B15" s="6" t="inlineStr">
        <is>
          <t>Select One</t>
        </is>
      </c>
      <c r="C15" s="6" t="inlineStr">
        <is>
          <t>English</t>
        </is>
      </c>
      <c r="D15" s="6" t="inlineStr">
        <is>
          <t>Reading Comprehension</t>
        </is>
      </c>
      <c r="E15" s="6" t="n">
        <v>1</v>
      </c>
      <c r="F15" s="6" t="inlineStr">
        <is>
          <t>The Red Ball</t>
        </is>
      </c>
      <c r="G15" s="6" t="inlineStr">
        <is>
          <t>Why did Kim run?</t>
        </is>
      </c>
      <c r="H15" s="6" t="inlineStr">
        <is>
          <t>To get the ball.</t>
        </is>
      </c>
      <c r="I15" s="6" t="inlineStr">
        <is>
          <t>To find a swing.</t>
        </is>
      </c>
      <c r="J15" s="6" t="inlineStr">
        <is>
          <t>to go home.</t>
        </is>
      </c>
      <c r="K15" s="3" t="n"/>
      <c r="L15" s="7" t="n">
        <v>1</v>
      </c>
      <c r="M15" s="6" t="n"/>
      <c r="N15" s="6" t="inlineStr">
        <is>
          <t>VO</t>
        </is>
      </c>
      <c r="O15" s="6" t="inlineStr">
        <is>
          <t>Y</t>
        </is>
      </c>
      <c r="P15" s="3" t="n"/>
      <c r="Q15" s="6" t="inlineStr">
        <is>
          <t>The answer is not directly written - you need to look for clues.</t>
        </is>
      </c>
      <c r="R15" s="6" t="inlineStr">
        <is>
          <t>Re read this sentence - what does this mean?  (sentence with answer indirectly in it should be highlighted to help)</t>
        </is>
      </c>
      <c r="S15" s="3" t="n"/>
      <c r="T15" s="3" t="n"/>
      <c r="U15" s="3" t="n"/>
      <c r="V15" s="3" t="n"/>
      <c r="W15" s="3" t="n"/>
      <c r="X15" s="3" t="n"/>
      <c r="Y15" s="3" t="n"/>
      <c r="Z15" s="3" t="n"/>
    </row>
    <row r="16">
      <c r="A16" s="7" t="inlineStr">
        <is>
          <t>20060125</t>
        </is>
      </c>
      <c r="B16" s="6" t="inlineStr">
        <is>
          <t>Select One</t>
        </is>
      </c>
      <c r="C16" s="6" t="inlineStr">
        <is>
          <t>English</t>
        </is>
      </c>
      <c r="D16" s="6" t="inlineStr">
        <is>
          <t>Reading Comprehension</t>
        </is>
      </c>
      <c r="E16" s="6" t="n">
        <v>1</v>
      </c>
      <c r="F16" s="6" t="inlineStr">
        <is>
          <t>The Red Ball</t>
        </is>
      </c>
      <c r="G16" s="6" t="inlineStr">
        <is>
          <t>How do you think the kids felt when the ball rolled away?</t>
        </is>
      </c>
      <c r="H16" s="6" t="inlineStr">
        <is>
          <t>worried</t>
        </is>
      </c>
      <c r="I16" s="6" t="inlineStr">
        <is>
          <t>happy</t>
        </is>
      </c>
      <c r="J16" s="6" t="inlineStr">
        <is>
          <t>sleepy</t>
        </is>
      </c>
      <c r="K16" s="3" t="n"/>
      <c r="L16" s="7" t="n">
        <v>1</v>
      </c>
      <c r="M16" s="6" t="n"/>
      <c r="N16" s="6" t="inlineStr">
        <is>
          <t>VO</t>
        </is>
      </c>
      <c r="O16" s="6" t="inlineStr">
        <is>
          <t>Y</t>
        </is>
      </c>
      <c r="P16" s="3" t="n"/>
      <c r="Q16" s="2" t="inlineStr">
        <is>
          <t>Think about how you would feel if something you were playing with suddenly rolled away.</t>
        </is>
      </c>
      <c r="R16" s="2" t="inlineStr">
        <is>
          <t>Look for the part of the story that tells you what happened to the ball and how the kids reacted.</t>
        </is>
      </c>
      <c r="S16" s="2" t="inlineStr">
        <is>
          <t>The kids watched the ball roll away. What word describes how they might have felt about losing it?</t>
        </is>
      </c>
      <c r="T16" s="3" t="n"/>
      <c r="U16" s="3" t="n"/>
      <c r="V16" s="3" t="n"/>
      <c r="W16" s="3" t="n"/>
      <c r="X16" s="3" t="n"/>
      <c r="Y16" s="3" t="n"/>
      <c r="Z16" s="3" t="n"/>
    </row>
    <row r="17">
      <c r="A17" s="7" t="inlineStr">
        <is>
          <t>20060131</t>
        </is>
      </c>
      <c r="B17" s="6" t="inlineStr">
        <is>
          <t>Select One</t>
        </is>
      </c>
      <c r="C17" s="6" t="inlineStr">
        <is>
          <t>English</t>
        </is>
      </c>
      <c r="D17" s="6" t="inlineStr">
        <is>
          <t>Reading Comprehension</t>
        </is>
      </c>
      <c r="E17" s="6" t="n">
        <v>1</v>
      </c>
      <c r="F17" s="6" t="inlineStr">
        <is>
          <t>The Party Cake</t>
        </is>
      </c>
      <c r="G17" s="6" t="inlineStr">
        <is>
          <t>Who went to the shop?</t>
        </is>
      </c>
      <c r="H17" s="6" t="inlineStr">
        <is>
          <t>Meg and Dad</t>
        </is>
      </c>
      <c r="I17" s="6" t="inlineStr">
        <is>
          <t>Meg and Mum</t>
        </is>
      </c>
      <c r="J17" s="6" t="inlineStr">
        <is>
          <t>Mum and Dad</t>
        </is>
      </c>
      <c r="K17" s="3" t="n"/>
      <c r="L17" s="7" t="n">
        <v>1</v>
      </c>
      <c r="M17" s="6" t="n"/>
      <c r="N17" s="6" t="inlineStr">
        <is>
          <t>VO</t>
        </is>
      </c>
      <c r="O17" s="6" t="inlineStr">
        <is>
          <t>Y</t>
        </is>
      </c>
      <c r="P17" s="3" t="n"/>
      <c r="Q17" s="6" t="inlineStr">
        <is>
          <t>read the text - the answer is in the text.</t>
        </is>
      </c>
      <c r="R17" s="6" t="inlineStr">
        <is>
          <t>Look at the text to find key words from the question.</t>
        </is>
      </c>
      <c r="S17" s="6" t="inlineStr">
        <is>
          <t>reread this sentence (have the sentence with the answer in it highlighted or coloured to point out where answer willl be)</t>
        </is>
      </c>
      <c r="T17" s="3" t="n"/>
      <c r="U17" s="6" t="inlineStr">
        <is>
          <t>page 5 of slides: English Images for World Wise</t>
        </is>
      </c>
      <c r="V17" s="3" t="n"/>
      <c r="W17" s="3" t="n"/>
      <c r="X17" s="3" t="n"/>
      <c r="Y17" s="3" t="n"/>
      <c r="Z17" s="3" t="n"/>
    </row>
    <row r="18">
      <c r="A18" s="7" t="inlineStr">
        <is>
          <t>20060132</t>
        </is>
      </c>
      <c r="B18" s="6" t="inlineStr">
        <is>
          <t>Select One</t>
        </is>
      </c>
      <c r="C18" s="6" t="inlineStr">
        <is>
          <t>English</t>
        </is>
      </c>
      <c r="D18" s="6" t="inlineStr">
        <is>
          <t>Reading Comprehension</t>
        </is>
      </c>
      <c r="E18" s="6" t="n">
        <v>1</v>
      </c>
      <c r="F18" s="6" t="inlineStr">
        <is>
          <t>The Party Cake</t>
        </is>
      </c>
      <c r="G18" s="6" t="inlineStr">
        <is>
          <t>What did they see at the shop?</t>
        </is>
      </c>
      <c r="H18" s="6" t="inlineStr">
        <is>
          <t>A toy.</t>
        </is>
      </c>
      <c r="I18" s="6" t="inlineStr">
        <is>
          <t>A cake.</t>
        </is>
      </c>
      <c r="J18" s="6" t="inlineStr">
        <is>
          <t>A hat.</t>
        </is>
      </c>
      <c r="K18" s="3" t="n"/>
      <c r="L18" s="7" t="n">
        <v>2</v>
      </c>
      <c r="M18" s="6" t="n"/>
      <c r="N18" s="6" t="inlineStr">
        <is>
          <t>VO</t>
        </is>
      </c>
      <c r="O18" s="6" t="inlineStr">
        <is>
          <t>Y</t>
        </is>
      </c>
      <c r="P18" s="3" t="n"/>
      <c r="Q18" s="2" t="inlineStr">
        <is>
          <t>Read through the text again and look for the word 'shop'. What did they see there?</t>
        </is>
      </c>
      <c r="R18" s="2" t="inlineStr">
        <is>
          <t>Find the part of the text that talks about what happened at the shop. What is mentioned there?</t>
        </is>
      </c>
      <c r="S18" s="2" t="inlineStr">
        <is>
          <t>The text says they went to the shop and saw something to eat. What was it?</t>
        </is>
      </c>
      <c r="T18" s="3" t="n"/>
      <c r="U18" s="3" t="n"/>
      <c r="V18" s="3" t="n"/>
      <c r="W18" s="3" t="n"/>
      <c r="X18" s="3" t="n"/>
      <c r="Y18" s="3" t="n"/>
      <c r="Z18" s="3" t="n"/>
    </row>
    <row r="19">
      <c r="A19" s="7" t="inlineStr">
        <is>
          <t>20060133</t>
        </is>
      </c>
      <c r="B19" s="6" t="inlineStr">
        <is>
          <t>Select One</t>
        </is>
      </c>
      <c r="C19" s="6" t="inlineStr">
        <is>
          <t>English</t>
        </is>
      </c>
      <c r="D19" s="6" t="inlineStr">
        <is>
          <t>Reading Comprehension</t>
        </is>
      </c>
      <c r="E19" s="6" t="n">
        <v>1</v>
      </c>
      <c r="F19" s="6" t="inlineStr">
        <is>
          <t>The Party Cake</t>
        </is>
      </c>
      <c r="G19" s="6" t="inlineStr">
        <is>
          <t>What did the cake have on it?</t>
        </is>
      </c>
      <c r="H19" s="6" t="inlineStr">
        <is>
          <t>sweets</t>
        </is>
      </c>
      <c r="I19" s="6" t="inlineStr">
        <is>
          <t>grapes</t>
        </is>
      </c>
      <c r="J19" s="6" t="inlineStr">
        <is>
          <t>gems</t>
        </is>
      </c>
      <c r="K19" s="3" t="n"/>
      <c r="L19" s="7" t="n">
        <v>1</v>
      </c>
      <c r="M19" s="6" t="n"/>
      <c r="N19" s="6" t="inlineStr">
        <is>
          <t>VO</t>
        </is>
      </c>
      <c r="O19" s="6" t="inlineStr">
        <is>
          <t>Y</t>
        </is>
      </c>
      <c r="P19" s="3" t="n"/>
      <c r="Q19" s="2" t="inlineStr">
        <is>
          <t>Read through the text again and look for the word 'cake'. What words come after it that describe what was on top?</t>
        </is>
      </c>
      <c r="R19" s="2" t="inlineStr">
        <is>
          <t>Find the sentence that talks about the cake. Look at the words right after you read about the cake.</t>
        </is>
      </c>
      <c r="S19" s="2" t="inlineStr">
        <is>
          <t>The text tells you the cake had something small and colourful on top. What word describes those tasty treats?</t>
        </is>
      </c>
      <c r="T19" s="3" t="n"/>
      <c r="U19" s="3" t="n"/>
      <c r="V19" s="3" t="n"/>
      <c r="W19" s="3" t="n"/>
      <c r="X19" s="3" t="n"/>
      <c r="Y19" s="3" t="n"/>
      <c r="Z19" s="3" t="n"/>
    </row>
    <row r="20">
      <c r="A20" s="7" t="inlineStr">
        <is>
          <t>20060134</t>
        </is>
      </c>
      <c r="B20" s="6" t="inlineStr">
        <is>
          <t>Select One</t>
        </is>
      </c>
      <c r="C20" s="6" t="inlineStr">
        <is>
          <t>English</t>
        </is>
      </c>
      <c r="D20" s="6" t="inlineStr">
        <is>
          <t>Reading Comprehension</t>
        </is>
      </c>
      <c r="E20" s="6" t="n">
        <v>1</v>
      </c>
      <c r="F20" s="6" t="inlineStr">
        <is>
          <t>The Party Cake</t>
        </is>
      </c>
      <c r="G20" s="6" t="inlineStr">
        <is>
          <t>Why did Meg and Dad go to the shop?</t>
        </is>
      </c>
      <c r="H20" s="6" t="inlineStr">
        <is>
          <t>To get a toy.</t>
        </is>
      </c>
      <c r="I20" s="6" t="inlineStr">
        <is>
          <t>To get a cake for the party.</t>
        </is>
      </c>
      <c r="J20" s="6" t="inlineStr">
        <is>
          <t>To buy a bag.</t>
        </is>
      </c>
      <c r="K20" s="3" t="n"/>
      <c r="L20" s="7" t="n">
        <v>2</v>
      </c>
      <c r="M20" s="6" t="n"/>
      <c r="N20" s="6" t="inlineStr">
        <is>
          <t>VO</t>
        </is>
      </c>
      <c r="O20" s="6" t="inlineStr">
        <is>
          <t>Y</t>
        </is>
      </c>
      <c r="P20" s="3" t="n"/>
      <c r="Q20" s="6" t="inlineStr">
        <is>
          <t>The answer is not directly written - you need to look for clues.</t>
        </is>
      </c>
      <c r="R20" s="6" t="inlineStr">
        <is>
          <t>Re read this sentence - what does this mean?  (sentence with answer indirectly in it should be highlighted to help)</t>
        </is>
      </c>
      <c r="S20" s="3" t="n"/>
      <c r="T20" s="3" t="n"/>
      <c r="U20" s="3" t="n"/>
      <c r="V20" s="3" t="n"/>
      <c r="W20" s="3" t="n"/>
      <c r="X20" s="3" t="n"/>
      <c r="Y20" s="3" t="n"/>
      <c r="Z20" s="3" t="n"/>
    </row>
    <row r="21" ht="15.75" customHeight="1" s="14">
      <c r="A21" s="7" t="inlineStr">
        <is>
          <t>20060135</t>
        </is>
      </c>
      <c r="B21" s="6" t="inlineStr">
        <is>
          <t>Select One</t>
        </is>
      </c>
      <c r="C21" s="6" t="inlineStr">
        <is>
          <t>English</t>
        </is>
      </c>
      <c r="D21" s="6" t="inlineStr">
        <is>
          <t>Reading Comprehension</t>
        </is>
      </c>
      <c r="E21" s="6" t="n">
        <v>1</v>
      </c>
      <c r="F21" s="6" t="inlineStr">
        <is>
          <t>The Party Cake</t>
        </is>
      </c>
      <c r="G21" s="6" t="inlineStr">
        <is>
          <t>How do you think Meg was feeling about the party?</t>
        </is>
      </c>
      <c r="H21" s="6" t="inlineStr">
        <is>
          <t>excited</t>
        </is>
      </c>
      <c r="I21" s="6" t="inlineStr">
        <is>
          <t>sad</t>
        </is>
      </c>
      <c r="J21" s="6" t="inlineStr">
        <is>
          <t>worried</t>
        </is>
      </c>
      <c r="K21" s="3" t="n"/>
      <c r="L21" s="7" t="n">
        <v>1</v>
      </c>
      <c r="M21" s="6" t="n"/>
      <c r="N21" s="6" t="inlineStr">
        <is>
          <t>VO</t>
        </is>
      </c>
      <c r="O21" s="6" t="inlineStr">
        <is>
          <t>Y</t>
        </is>
      </c>
      <c r="P21" s="3" t="n"/>
      <c r="Q21" s="2" t="inlineStr">
        <is>
          <t>Think about how Meg acted and what she said in the story. How do you think that shows what she was feeling?</t>
        </is>
      </c>
      <c r="R21" s="2" t="inlineStr">
        <is>
          <t>Look for the part where the text tells you what Meg did before the party. What was she doing?</t>
        </is>
      </c>
      <c r="S21" s="2" t="inlineStr">
        <is>
          <t>The text says Meg was jumping up and down and clapping her hands. When you do things like that, how are you usually feeling?</t>
        </is>
      </c>
      <c r="T21" s="3" t="n"/>
      <c r="U21" s="3" t="n"/>
      <c r="V21" s="3" t="n"/>
      <c r="W21" s="3" t="n"/>
      <c r="X21" s="3" t="n"/>
      <c r="Y21" s="3" t="n"/>
      <c r="Z21" s="3" t="n"/>
    </row>
    <row r="22" ht="15.75" customHeight="1" s="14">
      <c r="A22" s="7" t="inlineStr">
        <is>
          <t>20060141</t>
        </is>
      </c>
      <c r="B22" s="6" t="inlineStr">
        <is>
          <t>Select One</t>
        </is>
      </c>
      <c r="C22" s="6" t="inlineStr">
        <is>
          <t>English</t>
        </is>
      </c>
      <c r="D22" s="6" t="inlineStr">
        <is>
          <t>Reading Comprehension</t>
        </is>
      </c>
      <c r="E22" s="6" t="n">
        <v>1</v>
      </c>
      <c r="F22" s="6" t="inlineStr">
        <is>
          <t>The Walk up the Hill</t>
        </is>
      </c>
      <c r="G22" s="6" t="inlineStr">
        <is>
          <t>Who went for a walk?</t>
        </is>
      </c>
      <c r="H22" s="6" t="inlineStr">
        <is>
          <t>Ben and Jan</t>
        </is>
      </c>
      <c r="I22" s="6" t="inlineStr">
        <is>
          <t>Tom and Ben</t>
        </is>
      </c>
      <c r="J22" s="6" t="inlineStr">
        <is>
          <t>Tom and Tim</t>
        </is>
      </c>
      <c r="K22" s="3" t="n"/>
      <c r="L22" s="7" t="n">
        <v>2</v>
      </c>
      <c r="M22" s="6" t="n"/>
      <c r="N22" s="6" t="inlineStr">
        <is>
          <t>VO</t>
        </is>
      </c>
      <c r="O22" s="6" t="inlineStr">
        <is>
          <t>Y</t>
        </is>
      </c>
      <c r="P22" s="3" t="n"/>
      <c r="Q22" s="6" t="inlineStr">
        <is>
          <t>read the text - the answer is in the text.</t>
        </is>
      </c>
      <c r="R22" s="6" t="inlineStr">
        <is>
          <t>Look at the text to find key words from the question.</t>
        </is>
      </c>
      <c r="S22" s="6" t="inlineStr">
        <is>
          <t>reread this sentence (have the sentence with the answer in it highlighted or coloured to point out where answer willl be)</t>
        </is>
      </c>
      <c r="T22" s="3" t="n"/>
      <c r="U22" s="6" t="inlineStr">
        <is>
          <t>page 5 of slides: English Images for World Wise</t>
        </is>
      </c>
      <c r="V22" s="3" t="n"/>
      <c r="W22" s="3" t="n"/>
      <c r="X22" s="3" t="n"/>
      <c r="Y22" s="3" t="n"/>
      <c r="Z22" s="3" t="n"/>
    </row>
    <row r="23" ht="15.75" customHeight="1" s="14">
      <c r="A23" s="7" t="inlineStr">
        <is>
          <t>20060142</t>
        </is>
      </c>
      <c r="B23" s="6" t="inlineStr">
        <is>
          <t>Select One</t>
        </is>
      </c>
      <c r="C23" s="6" t="inlineStr">
        <is>
          <t>English</t>
        </is>
      </c>
      <c r="D23" s="6" t="inlineStr">
        <is>
          <t>Reading Comprehension</t>
        </is>
      </c>
      <c r="E23" s="6" t="n">
        <v>1</v>
      </c>
      <c r="F23" s="6" t="inlineStr">
        <is>
          <t>The Walk up the Hill</t>
        </is>
      </c>
      <c r="G23" s="6" t="inlineStr">
        <is>
          <t>Where did Tom and Ben walk?</t>
        </is>
      </c>
      <c r="H23" s="6" t="inlineStr">
        <is>
          <t>To the park.</t>
        </is>
      </c>
      <c r="I23" s="6" t="inlineStr">
        <is>
          <t>To the shop.</t>
        </is>
      </c>
      <c r="J23" s="6" t="inlineStr">
        <is>
          <t>Up a big hill.</t>
        </is>
      </c>
      <c r="K23" s="3" t="n"/>
      <c r="L23" s="7" t="n">
        <v>3</v>
      </c>
      <c r="M23" s="6" t="n"/>
      <c r="N23" s="6" t="inlineStr">
        <is>
          <t>VO</t>
        </is>
      </c>
      <c r="O23" s="6" t="inlineStr">
        <is>
          <t>Y</t>
        </is>
      </c>
      <c r="P23" s="3" t="n"/>
      <c r="Q23" s="2" t="inlineStr">
        <is>
          <t>Read through the text again and look for the words that tell you where Tom and Ben went for their walk.</t>
        </is>
      </c>
      <c r="R23" s="2" t="inlineStr">
        <is>
          <t>Find the sentence that says what Tom and Ben did together. Look for the words that describe the place they walked to.</t>
        </is>
      </c>
      <c r="S23" s="2" t="inlineStr">
        <is>
          <t>The text says Tom and Ben walked somewhere high. What does the text say they walked up?</t>
        </is>
      </c>
      <c r="T23" s="3" t="n"/>
      <c r="U23" s="3" t="n"/>
      <c r="V23" s="3" t="n"/>
      <c r="W23" s="3" t="n"/>
      <c r="X23" s="3" t="n"/>
      <c r="Y23" s="3" t="n"/>
      <c r="Z23" s="3" t="n"/>
    </row>
    <row r="24" ht="15.75" customHeight="1" s="14">
      <c r="A24" s="7" t="inlineStr">
        <is>
          <t>20060143</t>
        </is>
      </c>
      <c r="B24" s="6" t="inlineStr">
        <is>
          <t>Select One</t>
        </is>
      </c>
      <c r="C24" s="6" t="inlineStr">
        <is>
          <t>English</t>
        </is>
      </c>
      <c r="D24" s="6" t="inlineStr">
        <is>
          <t>Reading Comprehension</t>
        </is>
      </c>
      <c r="E24" s="6" t="n">
        <v>1</v>
      </c>
      <c r="F24" s="6" t="inlineStr">
        <is>
          <t>The Walk up the Hill</t>
        </is>
      </c>
      <c r="G24" s="6" t="inlineStr">
        <is>
          <t>What did they see on the way?</t>
        </is>
      </c>
      <c r="H24" s="6" t="inlineStr">
        <is>
          <t>A car</t>
        </is>
      </c>
      <c r="I24" s="6" t="inlineStr">
        <is>
          <t>flowers and a butterfly</t>
        </is>
      </c>
      <c r="J24" s="6" t="inlineStr">
        <is>
          <t>A shop</t>
        </is>
      </c>
      <c r="K24" s="3" t="n"/>
      <c r="L24" s="7" t="n">
        <v>2</v>
      </c>
      <c r="M24" s="6" t="n"/>
      <c r="N24" s="6" t="inlineStr">
        <is>
          <t>VO</t>
        </is>
      </c>
      <c r="O24" s="6" t="inlineStr">
        <is>
          <t>Y</t>
        </is>
      </c>
      <c r="P24" s="3" t="n"/>
      <c r="Q24" s="2" t="inlineStr">
        <is>
          <t>Read through the text again and look for the word 'see'. What did they notice on their way?</t>
        </is>
      </c>
      <c r="R24" s="2" t="inlineStr">
        <is>
          <t>Find the part of the text that talks about what they saw during their trip or journey.</t>
        </is>
      </c>
      <c r="S24" s="2" t="inlineStr">
        <is>
          <t>The text mentions something pretty in nature that they spotted. Was it something colourful like flowers, or something that flies?</t>
        </is>
      </c>
      <c r="T24" s="3" t="n"/>
      <c r="U24" s="3" t="n"/>
      <c r="V24" s="3" t="n"/>
      <c r="W24" s="3" t="n"/>
      <c r="X24" s="3" t="n"/>
      <c r="Y24" s="3" t="n"/>
      <c r="Z24" s="3" t="n"/>
    </row>
    <row r="25" ht="15.75" customHeight="1" s="14">
      <c r="A25" s="7" t="inlineStr">
        <is>
          <t>20060144</t>
        </is>
      </c>
      <c r="B25" s="6" t="inlineStr">
        <is>
          <t>Select One</t>
        </is>
      </c>
      <c r="C25" s="6" t="inlineStr">
        <is>
          <t>English</t>
        </is>
      </c>
      <c r="D25" s="6" t="inlineStr">
        <is>
          <t>Reading Comprehension</t>
        </is>
      </c>
      <c r="E25" s="6" t="n">
        <v>1</v>
      </c>
      <c r="F25" s="6" t="inlineStr">
        <is>
          <t>The Walk up the Hill</t>
        </is>
      </c>
      <c r="G25" s="6" t="inlineStr">
        <is>
          <t>Why did Tom say "let's go home before it get's dark" ?</t>
        </is>
      </c>
      <c r="H25" s="6" t="inlineStr">
        <is>
          <t>It was getting late.</t>
        </is>
      </c>
      <c r="I25" s="6" t="inlineStr">
        <is>
          <t>They were tired.</t>
        </is>
      </c>
      <c r="J25" s="6" t="inlineStr">
        <is>
          <t>They wanted to pick more flowers.</t>
        </is>
      </c>
      <c r="K25" s="3" t="n"/>
      <c r="L25" s="7" t="n">
        <v>1</v>
      </c>
      <c r="M25" s="6" t="n"/>
      <c r="N25" s="6" t="inlineStr">
        <is>
          <t>VO</t>
        </is>
      </c>
      <c r="O25" s="6" t="inlineStr">
        <is>
          <t>Y</t>
        </is>
      </c>
      <c r="P25" s="3" t="n"/>
      <c r="Q25" s="6" t="inlineStr">
        <is>
          <t>The answer is not directly written - you need to look for clues.</t>
        </is>
      </c>
      <c r="R25" s="6" t="inlineStr">
        <is>
          <t>Re read this sentence - what does this mean?  (sentence with answer indirectly in it should be highlighted to help)</t>
        </is>
      </c>
      <c r="S25" s="3" t="n"/>
      <c r="T25" s="3" t="n"/>
      <c r="U25" s="3" t="n"/>
      <c r="V25" s="3" t="n"/>
      <c r="W25" s="3" t="n"/>
      <c r="X25" s="3" t="n"/>
      <c r="Y25" s="3" t="n"/>
      <c r="Z25" s="3" t="n"/>
    </row>
    <row r="26" ht="15.75" customHeight="1" s="14">
      <c r="A26" s="7" t="inlineStr">
        <is>
          <t>20060145</t>
        </is>
      </c>
      <c r="B26" s="6" t="inlineStr">
        <is>
          <t>Select One</t>
        </is>
      </c>
      <c r="C26" s="6" t="inlineStr">
        <is>
          <t>English</t>
        </is>
      </c>
      <c r="D26" s="6" t="inlineStr">
        <is>
          <t>Reading Comprehension</t>
        </is>
      </c>
      <c r="E26" s="6" t="n">
        <v>1</v>
      </c>
      <c r="F26" s="6" t="inlineStr">
        <is>
          <t>The Walk up the Hill</t>
        </is>
      </c>
      <c r="G26" s="6" t="inlineStr">
        <is>
          <t>How do you think Tom and Lila felt when they saw the butterfly?</t>
        </is>
      </c>
      <c r="H26" s="6" t="inlineStr">
        <is>
          <t>bored</t>
        </is>
      </c>
      <c r="I26" s="6" t="inlineStr">
        <is>
          <t>excited</t>
        </is>
      </c>
      <c r="J26" s="6" t="inlineStr">
        <is>
          <t>scared</t>
        </is>
      </c>
      <c r="K26" s="3" t="n"/>
      <c r="L26" s="7" t="n">
        <v>2</v>
      </c>
      <c r="M26" s="6" t="n"/>
      <c r="N26" s="6" t="inlineStr">
        <is>
          <t>VO</t>
        </is>
      </c>
      <c r="O26" s="6" t="inlineStr">
        <is>
          <t>Y</t>
        </is>
      </c>
      <c r="P26" s="3" t="n"/>
      <c r="Q26" s="2" t="inlineStr">
        <is>
          <t>Think about how the characters in the story acted when they saw the butterfly. Their actions tell us how they felt.</t>
        </is>
      </c>
      <c r="R26" s="2" t="inlineStr">
        <is>
          <t>Look for the sentences that describe what Tom and Lila did when they saw the butterfly. What were they doing?</t>
        </is>
      </c>
      <c r="S26" s="2" t="inlineStr">
        <is>
          <t>The text says Tom and Lila watched the butterfly closely and wanted to follow it. Does that sound like they were bored, or like they really enjoyed seeing it?</t>
        </is>
      </c>
      <c r="T26" s="3" t="n"/>
      <c r="U26" s="3" t="n"/>
      <c r="V26" s="3" t="n"/>
      <c r="W26" s="3" t="n"/>
      <c r="X26" s="3" t="n"/>
      <c r="Y26" s="3" t="n"/>
      <c r="Z26" s="3" t="n"/>
    </row>
    <row r="27" ht="15.75" customHeight="1" s="14">
      <c r="A27" s="7" t="inlineStr">
        <is>
          <t>20060151</t>
        </is>
      </c>
      <c r="B27" s="6" t="inlineStr">
        <is>
          <t>Select One</t>
        </is>
      </c>
      <c r="C27" s="6" t="inlineStr">
        <is>
          <t>English</t>
        </is>
      </c>
      <c r="D27" s="6" t="inlineStr">
        <is>
          <t>Reading Comprehension</t>
        </is>
      </c>
      <c r="E27" s="6" t="n">
        <v>1</v>
      </c>
      <c r="F27" s="6" t="inlineStr">
        <is>
          <t>The Late Bike Ride</t>
        </is>
      </c>
      <c r="G27" s="6" t="inlineStr">
        <is>
          <t>What did Jake ride?</t>
        </is>
      </c>
      <c r="H27" s="6" t="inlineStr">
        <is>
          <t>A kite</t>
        </is>
      </c>
      <c r="I27" s="6" t="inlineStr">
        <is>
          <t>A bike</t>
        </is>
      </c>
      <c r="J27" s="6" t="inlineStr">
        <is>
          <t>A car</t>
        </is>
      </c>
      <c r="K27" s="3" t="n"/>
      <c r="L27" s="7" t="n">
        <v>2</v>
      </c>
      <c r="M27" s="6" t="n"/>
      <c r="N27" s="6" t="inlineStr">
        <is>
          <t>VO</t>
        </is>
      </c>
      <c r="O27" s="6" t="inlineStr">
        <is>
          <t>Y</t>
        </is>
      </c>
      <c r="P27" s="3" t="n"/>
      <c r="Q27" s="6" t="inlineStr">
        <is>
          <t>read the text - the answer is in the text.</t>
        </is>
      </c>
      <c r="R27" s="6" t="inlineStr">
        <is>
          <t>Look at the text to find key words from the question.</t>
        </is>
      </c>
      <c r="S27" s="6" t="inlineStr">
        <is>
          <t>reread this sentence (have the sentence with the answer in it highlighted or coloured to point out where answer willl be)</t>
        </is>
      </c>
      <c r="T27" s="3" t="n"/>
      <c r="U27" s="6" t="inlineStr">
        <is>
          <t>page 5 of slides: English Images for World Wise</t>
        </is>
      </c>
      <c r="V27" s="3" t="n"/>
      <c r="W27" s="3" t="n"/>
      <c r="X27" s="3" t="n"/>
      <c r="Y27" s="3" t="n"/>
      <c r="Z27" s="3" t="n"/>
    </row>
    <row r="28" ht="15.75" customHeight="1" s="14">
      <c r="A28" s="7" t="inlineStr">
        <is>
          <t>20060152</t>
        </is>
      </c>
      <c r="B28" s="6" t="inlineStr">
        <is>
          <t>Select One</t>
        </is>
      </c>
      <c r="C28" s="6" t="inlineStr">
        <is>
          <t>English</t>
        </is>
      </c>
      <c r="D28" s="6" t="inlineStr">
        <is>
          <t>Reading Comprehension</t>
        </is>
      </c>
      <c r="E28" s="6" t="n">
        <v>1</v>
      </c>
      <c r="F28" s="6" t="inlineStr">
        <is>
          <t>The Late Bike Ride</t>
        </is>
      </c>
      <c r="G28" s="6" t="inlineStr">
        <is>
          <t>What did Jake ride past?</t>
        </is>
      </c>
      <c r="H28" s="6" t="inlineStr">
        <is>
          <t>A shop and a dog</t>
        </is>
      </c>
      <c r="I28" s="6" t="inlineStr">
        <is>
          <t>A shop and a van</t>
        </is>
      </c>
      <c r="J28" s="6" t="inlineStr">
        <is>
          <t>A gate and a rock</t>
        </is>
      </c>
      <c r="K28" s="3" t="n"/>
      <c r="L28" s="7" t="n">
        <v>3</v>
      </c>
      <c r="M28" s="6" t="n"/>
      <c r="N28" s="6" t="inlineStr">
        <is>
          <t>VO</t>
        </is>
      </c>
      <c r="O28" s="6" t="inlineStr">
        <is>
          <t>Y</t>
        </is>
      </c>
      <c r="P28" s="3" t="n"/>
      <c r="Q28" s="2" t="inlineStr">
        <is>
          <t>Read through the text again and look for the word 'ride'. What did Jake see on his ride?</t>
        </is>
      </c>
      <c r="R28" s="2" t="inlineStr">
        <is>
          <t>Find the sentence that tells you what Jake rode past. Look for words that describe the things he passed.</t>
        </is>
      </c>
      <c r="S28" s="2" t="inlineStr">
        <is>
          <t>The text says Jake rode past two things. One was a gate and one was a... what else did he pass?</t>
        </is>
      </c>
      <c r="T28" s="3" t="n"/>
      <c r="U28" s="3" t="n"/>
      <c r="V28" s="3" t="n"/>
      <c r="W28" s="3" t="n"/>
      <c r="X28" s="3" t="n"/>
      <c r="Y28" s="3" t="n"/>
      <c r="Z28" s="3" t="n"/>
    </row>
    <row r="29" ht="15.75" customHeight="1" s="14">
      <c r="A29" s="7" t="inlineStr">
        <is>
          <t>20060153</t>
        </is>
      </c>
      <c r="B29" s="6" t="inlineStr">
        <is>
          <t>Select One</t>
        </is>
      </c>
      <c r="C29" s="6" t="inlineStr">
        <is>
          <t>English</t>
        </is>
      </c>
      <c r="D29" s="6" t="inlineStr">
        <is>
          <t>Reading Comprehension</t>
        </is>
      </c>
      <c r="E29" s="6" t="n">
        <v>1</v>
      </c>
      <c r="F29" s="6" t="inlineStr">
        <is>
          <t>The Late Bike Ride</t>
        </is>
      </c>
      <c r="G29" s="6" t="inlineStr">
        <is>
          <t>What did Jake get when he got home?</t>
        </is>
      </c>
      <c r="H29" s="6" t="inlineStr">
        <is>
          <t>A smile and a glass of milk.</t>
        </is>
      </c>
      <c r="I29" s="6" t="inlineStr">
        <is>
          <t>A smile and a toy.</t>
        </is>
      </c>
      <c r="J29" s="6" t="inlineStr">
        <is>
          <t>A glass of millk and a hug.</t>
        </is>
      </c>
      <c r="K29" s="3" t="n"/>
      <c r="L29" s="7" t="n">
        <v>1</v>
      </c>
      <c r="M29" s="6" t="n"/>
      <c r="N29" s="6" t="inlineStr">
        <is>
          <t>VO</t>
        </is>
      </c>
      <c r="O29" s="6" t="inlineStr">
        <is>
          <t>Y</t>
        </is>
      </c>
      <c r="P29" s="3" t="n"/>
      <c r="Q29" s="2" t="inlineStr">
        <is>
          <t>Read through the text again and look for the part that talks about what happened when Jake got home.</t>
        </is>
      </c>
      <c r="R29" s="2" t="inlineStr">
        <is>
          <t>Find the sentence that says what Jake received or got when he arrived home. Read it carefully.</t>
        </is>
      </c>
      <c r="S29" s="2" t="inlineStr">
        <is>
          <t>The text says Jake got a smile from someone AND something to drink. What were those two things?</t>
        </is>
      </c>
      <c r="T29" s="3" t="n"/>
      <c r="U29" s="3" t="n"/>
      <c r="V29" s="3" t="n"/>
      <c r="W29" s="3" t="n"/>
      <c r="X29" s="3" t="n"/>
      <c r="Y29" s="3" t="n"/>
      <c r="Z29" s="3" t="n"/>
    </row>
    <row r="30" ht="15.75" customHeight="1" s="14">
      <c r="A30" s="7" t="inlineStr">
        <is>
          <t>20060154</t>
        </is>
      </c>
      <c r="B30" s="6" t="inlineStr">
        <is>
          <t>Select One</t>
        </is>
      </c>
      <c r="C30" s="6" t="inlineStr">
        <is>
          <t>English</t>
        </is>
      </c>
      <c r="D30" s="6" t="inlineStr">
        <is>
          <t>Reading Comprehension</t>
        </is>
      </c>
      <c r="E30" s="6" t="n">
        <v>1</v>
      </c>
      <c r="F30" s="6" t="inlineStr">
        <is>
          <t>The Late Bike Ride</t>
        </is>
      </c>
      <c r="G30" s="6" t="inlineStr">
        <is>
          <t>Why did Jake ride home fast?</t>
        </is>
      </c>
      <c r="H30" s="6" t="inlineStr">
        <is>
          <t>He was cold.</t>
        </is>
      </c>
      <c r="I30" s="6" t="inlineStr">
        <is>
          <t>He wanted to go to bed.</t>
        </is>
      </c>
      <c r="J30" s="6" t="inlineStr">
        <is>
          <t>It was getting late.</t>
        </is>
      </c>
      <c r="K30" s="3" t="n"/>
      <c r="L30" s="7" t="n">
        <v>3</v>
      </c>
      <c r="M30" s="6" t="n"/>
      <c r="N30" s="6" t="inlineStr">
        <is>
          <t>VO</t>
        </is>
      </c>
      <c r="O30" s="6" t="inlineStr">
        <is>
          <t>Y</t>
        </is>
      </c>
      <c r="P30" s="3" t="n"/>
      <c r="Q30" s="6" t="inlineStr">
        <is>
          <t>The answer is not directly written - you need to look for clues.</t>
        </is>
      </c>
      <c r="R30" s="6" t="inlineStr">
        <is>
          <t>Re read this sentence - what does this mean?  (sentence with answer indirectly in it should be highlighted to help)</t>
        </is>
      </c>
      <c r="S30" s="3" t="n"/>
      <c r="T30" s="3" t="n"/>
      <c r="U30" s="3" t="n"/>
      <c r="V30" s="3" t="n"/>
      <c r="W30" s="3" t="n"/>
      <c r="X30" s="3" t="n"/>
      <c r="Y30" s="3" t="n"/>
      <c r="Z30" s="3" t="n"/>
    </row>
    <row r="31" ht="15.75" customHeight="1" s="14">
      <c r="A31" s="7" t="inlineStr">
        <is>
          <t>20060155</t>
        </is>
      </c>
      <c r="B31" s="6" t="inlineStr">
        <is>
          <t>Select One</t>
        </is>
      </c>
      <c r="C31" s="6" t="inlineStr">
        <is>
          <t>English</t>
        </is>
      </c>
      <c r="D31" s="6" t="inlineStr">
        <is>
          <t>Reading Comprehension</t>
        </is>
      </c>
      <c r="E31" s="6" t="n">
        <v>1</v>
      </c>
      <c r="F31" s="6" t="inlineStr">
        <is>
          <t>The Late Bike Ride</t>
        </is>
      </c>
      <c r="G31" s="6" t="inlineStr">
        <is>
          <t>How do you think Jake felt when his mum smiled at him?</t>
        </is>
      </c>
      <c r="H31" s="6" t="inlineStr">
        <is>
          <t>happy</t>
        </is>
      </c>
      <c r="I31" s="6" t="inlineStr">
        <is>
          <t>cross</t>
        </is>
      </c>
      <c r="J31" s="6" t="inlineStr">
        <is>
          <t>sleepy</t>
        </is>
      </c>
      <c r="K31" s="3" t="n"/>
      <c r="L31" s="7" t="n">
        <v>1</v>
      </c>
      <c r="M31" s="6" t="n"/>
      <c r="N31" s="6" t="inlineStr">
        <is>
          <t>VO</t>
        </is>
      </c>
      <c r="O31" s="6" t="inlineStr">
        <is>
          <t>Y</t>
        </is>
      </c>
      <c r="P31" s="3" t="n"/>
      <c r="Q31" s="2" t="inlineStr">
        <is>
          <t>This answer needs you to think about what someone's feelings might be. Look back at what happened in the story.</t>
        </is>
      </c>
      <c r="R31" s="2" t="inlineStr">
        <is>
          <t>Find the part where Jake's mum smiled at him. Think about how that would make someone feel.</t>
        </is>
      </c>
      <c r="S31" s="2" t="inlineStr">
        <is>
          <t>When someone smiles at you, does that usually make you feel upset and grumpy, or does it make you feel good?</t>
        </is>
      </c>
      <c r="T31" s="3" t="n"/>
      <c r="U31" s="3" t="n"/>
      <c r="V31" s="3" t="n"/>
      <c r="W31" s="3" t="n"/>
      <c r="X31" s="3" t="n"/>
      <c r="Y31" s="3" t="n"/>
      <c r="Z31" s="3" t="n"/>
    </row>
    <row r="32" ht="15.75" customHeight="1" s="14">
      <c r="A32" s="7" t="inlineStr">
        <is>
          <t>20201001</t>
        </is>
      </c>
      <c r="B32" s="6" t="inlineStr">
        <is>
          <t>Select One</t>
        </is>
      </c>
      <c r="C32" s="6" t="inlineStr">
        <is>
          <t>English</t>
        </is>
      </c>
      <c r="D32" s="6" t="inlineStr">
        <is>
          <t>Reading Comprehension</t>
        </is>
      </c>
      <c r="E32" s="6" t="n">
        <v>2</v>
      </c>
      <c r="F32" s="6" t="inlineStr">
        <is>
          <t>Narrative - Jenna's Red Boots</t>
        </is>
      </c>
      <c r="G32" s="6" t="inlineStr">
        <is>
          <t>Where did Jenna find the red boots?</t>
        </is>
      </c>
      <c r="H32" s="6" t="inlineStr">
        <is>
          <t>under the bed</t>
        </is>
      </c>
      <c r="I32" s="6" t="inlineStr">
        <is>
          <t>in a box</t>
        </is>
      </c>
      <c r="J32" s="6" t="inlineStr">
        <is>
          <t>on a chair</t>
        </is>
      </c>
      <c r="K32" s="6" t="inlineStr">
        <is>
          <t>in Gran's room</t>
        </is>
      </c>
      <c r="L32" s="7" t="n">
        <v>1</v>
      </c>
      <c r="M32" s="6" t="n">
        <v>1</v>
      </c>
      <c r="N32" s="6" t="inlineStr">
        <is>
          <t>VO</t>
        </is>
      </c>
      <c r="O32" s="6" t="inlineStr">
        <is>
          <t>Y</t>
        </is>
      </c>
      <c r="P32" s="3" t="n"/>
      <c r="Q32" s="6" t="inlineStr">
        <is>
          <t>Reread the text - the answer is directly in the text.</t>
        </is>
      </c>
      <c r="R32" s="6" t="inlineStr">
        <is>
          <t>Look for key words from the question</t>
        </is>
      </c>
      <c r="S32" s="6" t="inlineStr">
        <is>
          <t>Reread this sesntence to find the information you need to answer the question.</t>
        </is>
      </c>
      <c r="T32" s="3" t="n"/>
      <c r="U32" s="6" t="inlineStr">
        <is>
          <t>English Images for World Wise</t>
        </is>
      </c>
      <c r="V32" s="3" t="n"/>
      <c r="W32" s="3" t="n"/>
      <c r="X32" s="3" t="n"/>
      <c r="Y32" s="3" t="n"/>
      <c r="Z32" s="3" t="n"/>
    </row>
    <row r="33" ht="15.75" customHeight="1" s="14">
      <c r="A33" s="7" t="inlineStr">
        <is>
          <t>20201002</t>
        </is>
      </c>
      <c r="B33" s="6" t="inlineStr">
        <is>
          <t>Select One</t>
        </is>
      </c>
      <c r="C33" s="6" t="inlineStr">
        <is>
          <t>English</t>
        </is>
      </c>
      <c r="D33" s="6" t="inlineStr">
        <is>
          <t>Reading Comprehension</t>
        </is>
      </c>
      <c r="E33" s="6" t="n">
        <v>2</v>
      </c>
      <c r="F33" s="6" t="inlineStr">
        <is>
          <t>Narrative - Jenna's Red Boots</t>
        </is>
      </c>
      <c r="G33" s="6" t="inlineStr">
        <is>
          <t>What did Jenna do when she put the boots on?</t>
        </is>
      </c>
      <c r="H33" s="6" t="inlineStr">
        <is>
          <t>flew in the sky</t>
        </is>
      </c>
      <c r="I33" s="6" t="inlineStr">
        <is>
          <t>sat on the bed</t>
        </is>
      </c>
      <c r="J33" s="6" t="inlineStr">
        <is>
          <t>jumped for joy</t>
        </is>
      </c>
      <c r="K33" s="6" t="inlineStr">
        <is>
          <t>skipped and twirled</t>
        </is>
      </c>
      <c r="L33" s="7" t="n">
        <v>4</v>
      </c>
      <c r="M33" s="6" t="n">
        <v>1</v>
      </c>
      <c r="N33" s="6" t="inlineStr">
        <is>
          <t>VO</t>
        </is>
      </c>
      <c r="O33" s="6" t="inlineStr">
        <is>
          <t>Y</t>
        </is>
      </c>
      <c r="P33" s="3" t="n"/>
      <c r="Q33" s="2" t="inlineStr">
        <is>
          <t>Read through the text again and find the sentence that tells you what Jenna did with the boots.</t>
        </is>
      </c>
      <c r="R33" s="2" t="inlineStr">
        <is>
          <t>Look for the part where it describes Jenna's actions right after she put the boots on.</t>
        </is>
      </c>
      <c r="S33" s="2" t="inlineStr">
        <is>
          <t>The text says Jenna moved around in a happy, dancing way. What two things did she do?</t>
        </is>
      </c>
      <c r="T33" s="3" t="n"/>
      <c r="U33" s="3" t="n"/>
      <c r="V33" s="3" t="n"/>
      <c r="W33" s="3" t="n"/>
      <c r="X33" s="3" t="n"/>
      <c r="Y33" s="3" t="n"/>
      <c r="Z33" s="3" t="n"/>
    </row>
    <row r="34" ht="15.75" customHeight="1" s="14">
      <c r="A34" s="7" t="inlineStr">
        <is>
          <t>20201003</t>
        </is>
      </c>
      <c r="B34" s="6" t="inlineStr">
        <is>
          <t>Select One</t>
        </is>
      </c>
      <c r="C34" s="6" t="inlineStr">
        <is>
          <t>English</t>
        </is>
      </c>
      <c r="D34" s="6" t="inlineStr">
        <is>
          <t>Reading Comprehension</t>
        </is>
      </c>
      <c r="E34" s="6" t="n">
        <v>2</v>
      </c>
      <c r="F34" s="6" t="inlineStr">
        <is>
          <t>Narrative - Jenna's Red Boots</t>
        </is>
      </c>
      <c r="G34" s="6" t="inlineStr">
        <is>
          <t>How did Jenna feel when she had the boots on?</t>
        </is>
      </c>
      <c r="H34" s="6" t="inlineStr">
        <is>
          <t>like a dancer</t>
        </is>
      </c>
      <c r="I34" s="6" t="inlineStr">
        <is>
          <t>like a hero</t>
        </is>
      </c>
      <c r="J34" s="6" t="inlineStr">
        <is>
          <t>like a singer</t>
        </is>
      </c>
      <c r="K34" s="6" t="inlineStr">
        <is>
          <t>like a dog</t>
        </is>
      </c>
      <c r="L34" s="7" t="n">
        <v>2</v>
      </c>
      <c r="M34" s="6" t="n">
        <v>1</v>
      </c>
      <c r="N34" s="6" t="inlineStr">
        <is>
          <t>VO</t>
        </is>
      </c>
      <c r="O34" s="6" t="inlineStr">
        <is>
          <t>Y</t>
        </is>
      </c>
      <c r="P34" s="3" t="n"/>
      <c r="Q34" s="2" t="inlineStr">
        <is>
          <t>Read through the text again and look for the part that tells you how Jenna felt about the boots.</t>
        </is>
      </c>
      <c r="R34" s="2" t="inlineStr">
        <is>
          <t>Find the sentence that describes Jenna's feelings when she was wearing the boots. What did she think she was like?</t>
        </is>
      </c>
      <c r="S34" s="2" t="inlineStr">
        <is>
          <t>The text says Jenna felt strong and powerful in the boots. Which option describes someone who is strong and powerful?</t>
        </is>
      </c>
      <c r="T34" s="3" t="n"/>
      <c r="U34" s="3" t="n"/>
      <c r="V34" s="3" t="n"/>
      <c r="W34" s="3" t="n"/>
      <c r="X34" s="3" t="n"/>
      <c r="Y34" s="3" t="n"/>
      <c r="Z34" s="3" t="n"/>
    </row>
    <row r="35" ht="15.75" customHeight="1" s="14">
      <c r="A35" s="7" t="inlineStr">
        <is>
          <t>20201004</t>
        </is>
      </c>
      <c r="B35" s="6" t="inlineStr">
        <is>
          <t>Select One</t>
        </is>
      </c>
      <c r="C35" s="6" t="inlineStr">
        <is>
          <t>English</t>
        </is>
      </c>
      <c r="D35" s="6" t="inlineStr">
        <is>
          <t>Vocabulary</t>
        </is>
      </c>
      <c r="E35" s="6" t="n">
        <v>2</v>
      </c>
      <c r="F35" s="6" t="inlineStr">
        <is>
          <t>Narrative - Jenna's Red Boots</t>
        </is>
      </c>
      <c r="G35" s="6" t="inlineStr">
        <is>
          <t>Which word in the story means smile with happiness?</t>
        </is>
      </c>
      <c r="H35" s="6" t="inlineStr">
        <is>
          <t>grin</t>
        </is>
      </c>
      <c r="I35" s="6" t="inlineStr">
        <is>
          <t>skip</t>
        </is>
      </c>
      <c r="J35" s="6" t="inlineStr">
        <is>
          <t>girl</t>
        </is>
      </c>
      <c r="K35" s="6" t="inlineStr">
        <is>
          <t>twirl</t>
        </is>
      </c>
      <c r="L35" s="7" t="n">
        <v>1</v>
      </c>
      <c r="M35" s="6" t="n">
        <v>1</v>
      </c>
      <c r="N35" s="6" t="inlineStr">
        <is>
          <t>VO</t>
        </is>
      </c>
      <c r="O35" s="6" t="inlineStr">
        <is>
          <t>Y</t>
        </is>
      </c>
      <c r="P35" s="3" t="n"/>
      <c r="Q35" s="6" t="inlineStr">
        <is>
          <t>scan the text for words that describe a happy face.</t>
        </is>
      </c>
      <c r="R35" s="6" t="inlineStr">
        <is>
          <t>Can you find a word about smiling?</t>
        </is>
      </c>
      <c r="S35" s="6" t="inlineStr">
        <is>
          <t>The answer is in this sentence - reread this part of the text. (highlight sentence with answer)</t>
        </is>
      </c>
      <c r="T35" s="3" t="n"/>
      <c r="U35" s="3" t="n"/>
      <c r="V35" s="3" t="n"/>
      <c r="W35" s="3" t="n"/>
      <c r="X35" s="3" t="n"/>
      <c r="Y35" s="3" t="n"/>
      <c r="Z35" s="3" t="n"/>
    </row>
    <row r="36" ht="15.75" customHeight="1" s="14">
      <c r="A36" s="7" t="inlineStr">
        <is>
          <t>20201005</t>
        </is>
      </c>
      <c r="B36" s="6" t="inlineStr">
        <is>
          <t>Select One</t>
        </is>
      </c>
      <c r="C36" s="6" t="inlineStr">
        <is>
          <t>English</t>
        </is>
      </c>
      <c r="D36" s="6" t="inlineStr">
        <is>
          <t>Reading Comprehension</t>
        </is>
      </c>
      <c r="E36" s="6" t="n">
        <v>2</v>
      </c>
      <c r="F36" s="6" t="inlineStr">
        <is>
          <t>Narrative - Jenna's Red Boots</t>
        </is>
      </c>
      <c r="G36" s="6" t="inlineStr">
        <is>
          <t>What does Gran mean when she says she wore the boots too?</t>
        </is>
      </c>
      <c r="H36" s="6" t="inlineStr">
        <is>
          <t>Gran is a hero</t>
        </is>
      </c>
      <c r="I36" s="6" t="inlineStr">
        <is>
          <t>Gran made the boots</t>
        </is>
      </c>
      <c r="J36" s="6" t="inlineStr">
        <is>
          <t>Gran was young once like Jenna</t>
        </is>
      </c>
      <c r="K36" s="6" t="inlineStr">
        <is>
          <t>Gran gave Max the boots</t>
        </is>
      </c>
      <c r="L36" s="7" t="n">
        <v>3</v>
      </c>
      <c r="M36" s="6" t="n">
        <v>1</v>
      </c>
      <c r="N36" s="6" t="inlineStr">
        <is>
          <t>VO</t>
        </is>
      </c>
      <c r="O36" s="6" t="inlineStr">
        <is>
          <t>Y</t>
        </is>
      </c>
      <c r="P36" s="3" t="n"/>
      <c r="Q36" s="6" t="inlineStr">
        <is>
          <t>highlight the sentence with this info... 'Reread this sentence". What does this mean?</t>
        </is>
      </c>
      <c r="R36" s="6" t="inlineStr">
        <is>
          <t>look for clues in the text - you need to think about it - the answer is not directly written.</t>
        </is>
      </c>
      <c r="S36" s="3" t="n"/>
      <c r="T36" s="3" t="n"/>
      <c r="U36" s="3" t="n"/>
      <c r="V36" s="3" t="n"/>
      <c r="W36" s="3" t="n"/>
      <c r="X36" s="3" t="n"/>
      <c r="Y36" s="3" t="n"/>
      <c r="Z36" s="3" t="n"/>
    </row>
    <row r="37" ht="15.75" customHeight="1" s="14">
      <c r="A37" s="7" t="inlineStr">
        <is>
          <t>20201006</t>
        </is>
      </c>
      <c r="B37" s="6" t="inlineStr">
        <is>
          <t>Select One</t>
        </is>
      </c>
      <c r="C37" s="6" t="inlineStr">
        <is>
          <t>English</t>
        </is>
      </c>
      <c r="D37" s="6" t="inlineStr">
        <is>
          <t>Reading Comprehension</t>
        </is>
      </c>
      <c r="E37" s="6" t="n">
        <v>2</v>
      </c>
      <c r="F37" s="6" t="inlineStr">
        <is>
          <t>Narrative - Jenna's Red Boots</t>
        </is>
      </c>
      <c r="G37" s="6" t="inlineStr">
        <is>
          <t>Why did Max run and jump when Jenna skipped and twirled?</t>
        </is>
      </c>
      <c r="H37" s="6" t="inlineStr">
        <is>
          <t>He wanted the boots</t>
        </is>
      </c>
      <c r="I37" s="6" t="inlineStr">
        <is>
          <t>He was scared</t>
        </is>
      </c>
      <c r="J37" s="6" t="inlineStr">
        <is>
          <t>He thought it was a game</t>
        </is>
      </c>
      <c r="K37" s="6" t="inlineStr">
        <is>
          <t>He wanted to go inside</t>
        </is>
      </c>
      <c r="L37" s="7" t="n">
        <v>3</v>
      </c>
      <c r="M37" s="6" t="n">
        <v>1</v>
      </c>
      <c r="N37" s="6" t="inlineStr">
        <is>
          <t>VO</t>
        </is>
      </c>
      <c r="O37" s="6" t="inlineStr">
        <is>
          <t>Y</t>
        </is>
      </c>
      <c r="P37" s="3" t="n"/>
      <c r="Q37" s="2" t="inlineStr">
        <is>
          <t>Look back at the text to find out how Max was feeling when he saw Jenna. What clues tell you about his mood?</t>
        </is>
      </c>
      <c r="R37" s="2" t="inlineStr">
        <is>
          <t>Find the part where Max runs and jumps. What was Jenna doing, and what does that tell you about what Max thought?</t>
        </is>
      </c>
      <c r="S37" s="2" t="inlineStr">
        <is>
          <t>The text shows Jenna skipping and twirling, and Max runs and jumps after her. Do you think he was happy and wanted to join in with her?</t>
        </is>
      </c>
      <c r="T37" s="3" t="n"/>
      <c r="U37" s="3" t="n"/>
      <c r="V37" s="3" t="n"/>
      <c r="W37" s="3" t="n"/>
      <c r="X37" s="3" t="n"/>
      <c r="Y37" s="3" t="n"/>
      <c r="Z37" s="3" t="n"/>
    </row>
    <row r="38" ht="15.75" customHeight="1" s="14">
      <c r="A38" s="7" t="inlineStr">
        <is>
          <t>20201011</t>
        </is>
      </c>
      <c r="B38" s="6" t="inlineStr">
        <is>
          <t>Select One</t>
        </is>
      </c>
      <c r="C38" s="6" t="inlineStr">
        <is>
          <t>English</t>
        </is>
      </c>
      <c r="D38" s="6" t="inlineStr">
        <is>
          <t>Reading Comprehension</t>
        </is>
      </c>
      <c r="E38" s="6" t="n">
        <v>2</v>
      </c>
      <c r="F38" s="6" t="inlineStr">
        <is>
          <t>Narrative - Jake's Big Kick</t>
        </is>
      </c>
      <c r="G38" s="6" t="inlineStr">
        <is>
          <t>What colour was Jake's team?</t>
        </is>
      </c>
      <c r="H38" s="6" t="inlineStr">
        <is>
          <t>blue</t>
        </is>
      </c>
      <c r="I38" s="6" t="inlineStr">
        <is>
          <t>red</t>
        </is>
      </c>
      <c r="J38" s="6" t="inlineStr">
        <is>
          <t>green</t>
        </is>
      </c>
      <c r="K38" s="6" t="inlineStr">
        <is>
          <t>orange</t>
        </is>
      </c>
      <c r="L38" s="7" t="n">
        <v>2</v>
      </c>
      <c r="M38" s="6" t="n">
        <v>1</v>
      </c>
      <c r="N38" s="6" t="inlineStr">
        <is>
          <t>VO</t>
        </is>
      </c>
      <c r="O38" s="6" t="inlineStr">
        <is>
          <t>Y</t>
        </is>
      </c>
      <c r="P38" s="3" t="n"/>
      <c r="Q38" s="6" t="inlineStr">
        <is>
          <t>Reread the text - the answer is directly in the text.</t>
        </is>
      </c>
      <c r="R38" s="6" t="inlineStr">
        <is>
          <t>Look for key words from the question</t>
        </is>
      </c>
      <c r="S38" s="6" t="inlineStr">
        <is>
          <t>Reread this sentence to find the information you need to answer the question.</t>
        </is>
      </c>
      <c r="T38" s="3" t="n"/>
      <c r="U38" s="6" t="inlineStr">
        <is>
          <t>English Images for World Wise</t>
        </is>
      </c>
      <c r="V38" s="3" t="n"/>
      <c r="W38" s="3" t="n"/>
      <c r="X38" s="3" t="n"/>
      <c r="Y38" s="3" t="n"/>
      <c r="Z38" s="3" t="n"/>
    </row>
    <row r="39" ht="15.75" customHeight="1" s="14">
      <c r="A39" s="7" t="inlineStr">
        <is>
          <t>20201012</t>
        </is>
      </c>
      <c r="B39" s="6" t="inlineStr">
        <is>
          <t>Select One</t>
        </is>
      </c>
      <c r="C39" s="6" t="inlineStr">
        <is>
          <t>English</t>
        </is>
      </c>
      <c r="D39" s="6" t="inlineStr">
        <is>
          <t>Reading Comprehension</t>
        </is>
      </c>
      <c r="E39" s="6" t="n">
        <v>2</v>
      </c>
      <c r="F39" s="6" t="inlineStr">
        <is>
          <t>Narrative - Jake's Big Kick</t>
        </is>
      </c>
      <c r="G39" s="6" t="inlineStr">
        <is>
          <t>What did Jake do when the ball came towards him?</t>
        </is>
      </c>
      <c r="H39" s="6" t="inlineStr">
        <is>
          <t>He sat down</t>
        </is>
      </c>
      <c r="I39" s="6" t="inlineStr">
        <is>
          <t>He picked it up</t>
        </is>
      </c>
      <c r="J39" s="6" t="inlineStr">
        <is>
          <t>He kicked it</t>
        </is>
      </c>
      <c r="K39" s="6" t="inlineStr">
        <is>
          <t>He ran away</t>
        </is>
      </c>
      <c r="L39" s="7" t="n">
        <v>3</v>
      </c>
      <c r="M39" s="6" t="n">
        <v>1</v>
      </c>
      <c r="N39" s="6" t="inlineStr">
        <is>
          <t>VO</t>
        </is>
      </c>
      <c r="O39" s="6" t="inlineStr">
        <is>
          <t>Y</t>
        </is>
      </c>
      <c r="P39" s="3" t="n"/>
      <c r="Q39" s="2" t="inlineStr">
        <is>
          <t>Read through the text again and find the part that tells you what Jake did with the ball.</t>
        </is>
      </c>
      <c r="R39" s="2" t="inlineStr">
        <is>
          <t>Look for the sentence that mentions the ball coming towards Jake. What action did he do next?</t>
        </is>
      </c>
      <c r="S39" s="2" t="inlineStr">
        <is>
          <t>The text says Jake used his foot to send the ball away. What word describes that action?</t>
        </is>
      </c>
      <c r="T39" s="3" t="n"/>
      <c r="U39" s="3" t="n"/>
      <c r="V39" s="3" t="n"/>
      <c r="W39" s="3" t="n"/>
      <c r="X39" s="3" t="n"/>
      <c r="Y39" s="3" t="n"/>
      <c r="Z39" s="3" t="n"/>
    </row>
    <row r="40" ht="15.75" customHeight="1" s="14">
      <c r="A40" s="7" t="inlineStr">
        <is>
          <t>20201013</t>
        </is>
      </c>
      <c r="B40" s="6" t="inlineStr">
        <is>
          <t>Select One</t>
        </is>
      </c>
      <c r="C40" s="6" t="inlineStr">
        <is>
          <t>English</t>
        </is>
      </c>
      <c r="D40" s="6" t="inlineStr">
        <is>
          <t>Reading Comprehension</t>
        </is>
      </c>
      <c r="E40" s="6" t="n">
        <v>2</v>
      </c>
      <c r="F40" s="6" t="inlineStr">
        <is>
          <t>Narrative - Jake's Big Kick</t>
        </is>
      </c>
      <c r="G40" s="6" t="inlineStr">
        <is>
          <t>Which word describes how the ball made it into the goal area?</t>
        </is>
      </c>
      <c r="H40" s="6" t="inlineStr">
        <is>
          <t>rolled</t>
        </is>
      </c>
      <c r="I40" s="6" t="inlineStr">
        <is>
          <t>bounced</t>
        </is>
      </c>
      <c r="J40" s="6" t="inlineStr">
        <is>
          <t>went</t>
        </is>
      </c>
      <c r="K40" s="6" t="inlineStr">
        <is>
          <t>dribbled</t>
        </is>
      </c>
      <c r="L40" s="7" t="n">
        <v>1</v>
      </c>
      <c r="M40" s="6" t="n">
        <v>1</v>
      </c>
      <c r="N40" s="6" t="inlineStr">
        <is>
          <t>VO</t>
        </is>
      </c>
      <c r="O40" s="6" t="inlineStr">
        <is>
          <t>Y</t>
        </is>
      </c>
      <c r="P40" s="3" t="n"/>
      <c r="Q40" s="2" t="inlineStr">
        <is>
          <t>Read through the text again and find the sentence that talks about the ball going into the goal area. What word describes how it moved?</t>
        </is>
      </c>
      <c r="R40" s="2" t="inlineStr">
        <is>
          <t>Look for the part of the text that explains the action of the ball moving towards or into the goal. What verb is used there?</t>
        </is>
      </c>
      <c r="S40" s="2" t="inlineStr">
        <is>
          <t>The text says the ball _____ into the goal area. Which word from your options fits best in that sentence?</t>
        </is>
      </c>
      <c r="T40" s="3" t="n"/>
      <c r="U40" s="3" t="n"/>
      <c r="V40" s="3" t="n"/>
      <c r="W40" s="3" t="n"/>
      <c r="X40" s="3" t="n"/>
      <c r="Y40" s="3" t="n"/>
      <c r="Z40" s="3" t="n"/>
    </row>
    <row r="41" ht="15.75" customHeight="1" s="14">
      <c r="A41" s="7" t="inlineStr">
        <is>
          <t>20201014</t>
        </is>
      </c>
      <c r="B41" s="6" t="inlineStr">
        <is>
          <t>Select One</t>
        </is>
      </c>
      <c r="C41" s="6" t="inlineStr">
        <is>
          <t>English</t>
        </is>
      </c>
      <c r="D41" s="6" t="inlineStr">
        <is>
          <t>Vocabulary</t>
        </is>
      </c>
      <c r="E41" s="6" t="n">
        <v>2</v>
      </c>
      <c r="F41" s="6" t="inlineStr">
        <is>
          <t>Narrative - Jake's Big Kick</t>
        </is>
      </c>
      <c r="G41" s="6" t="inlineStr">
        <is>
          <t>What does the phrase 'he held his head high' mean?</t>
        </is>
      </c>
      <c r="H41" s="6" t="inlineStr">
        <is>
          <t>He looked down</t>
        </is>
      </c>
      <c r="I41" s="6" t="inlineStr">
        <is>
          <t>He felt proud</t>
        </is>
      </c>
      <c r="J41" s="6" t="inlineStr">
        <is>
          <t>He saw something in the sky</t>
        </is>
      </c>
      <c r="K41" s="6" t="inlineStr">
        <is>
          <t>He was sleepy</t>
        </is>
      </c>
      <c r="L41" s="7" t="n">
        <v>2</v>
      </c>
      <c r="M41" s="6" t="n">
        <v>1</v>
      </c>
      <c r="N41" s="6" t="inlineStr">
        <is>
          <t>VO</t>
        </is>
      </c>
      <c r="O41" s="6" t="inlineStr">
        <is>
          <t>Y</t>
        </is>
      </c>
      <c r="P41" s="3" t="n"/>
      <c r="Q41" s="6" t="inlineStr">
        <is>
          <t>Think about how you feel when you hold your head high?  H3 The answer is not written in the text. Reread this part of the text. (highlihgt sentence with answer) and think about how the character is feeling</t>
        </is>
      </c>
      <c r="R41" s="3" t="n"/>
      <c r="S41" s="6" t="inlineStr">
        <is>
          <t>The answer is not written in the text. Reread this part of the text. (highlihgt sentence with answer) and think about how the character is feeling</t>
        </is>
      </c>
      <c r="T41" s="3" t="n"/>
      <c r="U41" s="3" t="n"/>
      <c r="V41" s="3" t="n"/>
      <c r="W41" s="3" t="n"/>
      <c r="X41" s="3" t="n"/>
      <c r="Y41" s="3" t="n"/>
      <c r="Z41" s="3" t="n"/>
    </row>
    <row r="42" ht="15.75" customHeight="1" s="14">
      <c r="A42" s="7" t="inlineStr">
        <is>
          <t>20201015</t>
        </is>
      </c>
      <c r="B42" s="6" t="inlineStr">
        <is>
          <t>Select One</t>
        </is>
      </c>
      <c r="C42" s="6" t="inlineStr">
        <is>
          <t>English</t>
        </is>
      </c>
      <c r="D42" s="6" t="inlineStr">
        <is>
          <t>Reading Comprehension</t>
        </is>
      </c>
      <c r="E42" s="6" t="n">
        <v>2</v>
      </c>
      <c r="F42" s="6" t="inlineStr">
        <is>
          <t>Narrative - Jake's Big Kick</t>
        </is>
      </c>
      <c r="G42" s="6" t="inlineStr">
        <is>
          <t>Why were Jake's friends jumping up and down?</t>
        </is>
      </c>
      <c r="H42" s="6" t="inlineStr">
        <is>
          <t>They were cold</t>
        </is>
      </c>
      <c r="I42" s="6" t="inlineStr">
        <is>
          <t>They were waiting to play</t>
        </is>
      </c>
      <c r="J42" s="6" t="inlineStr">
        <is>
          <t>They were happy Jake scored</t>
        </is>
      </c>
      <c r="K42" s="6" t="inlineStr">
        <is>
          <t>They wanted to play</t>
        </is>
      </c>
      <c r="L42" s="7" t="n">
        <v>3</v>
      </c>
      <c r="M42" s="6" t="n">
        <v>1</v>
      </c>
      <c r="N42" s="6" t="inlineStr">
        <is>
          <t>VO</t>
        </is>
      </c>
      <c r="O42" s="6" t="inlineStr">
        <is>
          <t>Y</t>
        </is>
      </c>
      <c r="P42" s="3" t="n"/>
      <c r="Q42" s="6" t="inlineStr">
        <is>
          <t>highlight the sentence with this info... 'Reread this sentence". What does this mean?</t>
        </is>
      </c>
      <c r="R42" s="6" t="inlineStr">
        <is>
          <t>look for clues in the text - you need to think about it - the answer is not directly written.</t>
        </is>
      </c>
      <c r="S42" s="3" t="n"/>
      <c r="T42" s="3" t="n"/>
      <c r="U42" s="3" t="n"/>
      <c r="V42" s="3" t="n"/>
      <c r="W42" s="3" t="n"/>
      <c r="X42" s="3" t="n"/>
      <c r="Y42" s="3" t="n"/>
      <c r="Z42" s="3" t="n"/>
    </row>
    <row r="43" ht="15.75" customHeight="1" s="14">
      <c r="A43" s="7" t="inlineStr">
        <is>
          <t>20201016</t>
        </is>
      </c>
      <c r="B43" s="6" t="inlineStr">
        <is>
          <t>Select One</t>
        </is>
      </c>
      <c r="C43" s="6" t="inlineStr">
        <is>
          <t>English</t>
        </is>
      </c>
      <c r="D43" s="6" t="inlineStr">
        <is>
          <t>Reading Comprehension</t>
        </is>
      </c>
      <c r="E43" s="6" t="n">
        <v>2</v>
      </c>
      <c r="F43" s="6" t="inlineStr">
        <is>
          <t>Narrative - Jake's Big Kick</t>
        </is>
      </c>
      <c r="G43" s="6" t="inlineStr">
        <is>
          <t>Why did Jake throw his hands in the air?</t>
        </is>
      </c>
      <c r="H43" s="6" t="inlineStr">
        <is>
          <t>He was tired</t>
        </is>
      </c>
      <c r="I43" s="6" t="inlineStr">
        <is>
          <t>He was angry</t>
        </is>
      </c>
      <c r="J43" s="6" t="inlineStr">
        <is>
          <t>He was celebrating the goal</t>
        </is>
      </c>
      <c r="K43" s="6" t="inlineStr">
        <is>
          <t>He needed help</t>
        </is>
      </c>
      <c r="L43" s="7" t="n">
        <v>3</v>
      </c>
      <c r="M43" s="6" t="n">
        <v>1</v>
      </c>
      <c r="N43" s="6" t="inlineStr">
        <is>
          <t>VO</t>
        </is>
      </c>
      <c r="O43" s="6" t="inlineStr">
        <is>
          <t>Y</t>
        </is>
      </c>
      <c r="P43" s="3" t="n"/>
      <c r="Q43" s="2" t="inlineStr">
        <is>
          <t>Read the text again and look for the sentence that tells you what Jake did with his hands. What was happening at that moment?</t>
        </is>
      </c>
      <c r="R43" s="2" t="inlineStr">
        <is>
          <t>Find the part of the text that describes Jake throwing his hands in the air. What event was taking place right then?</t>
        </is>
      </c>
      <c r="S43" s="2" t="inlineStr">
        <is>
          <t>Jake threw his hands up when something exciting happened with the goal. Was he happy or upset about it?</t>
        </is>
      </c>
      <c r="T43" s="3" t="n"/>
      <c r="U43" s="3" t="n"/>
      <c r="V43" s="3" t="n"/>
      <c r="W43" s="3" t="n"/>
      <c r="X43" s="3" t="n"/>
      <c r="Y43" s="3" t="n"/>
      <c r="Z43" s="3" t="n"/>
    </row>
    <row r="44" ht="15.75" customHeight="1" s="14">
      <c r="A44" s="7" t="inlineStr">
        <is>
          <t>20201021</t>
        </is>
      </c>
      <c r="B44" s="6" t="inlineStr">
        <is>
          <t>Select One</t>
        </is>
      </c>
      <c r="C44" s="6" t="inlineStr">
        <is>
          <t>English</t>
        </is>
      </c>
      <c r="D44" s="6" t="inlineStr">
        <is>
          <t>Reading Comprehension</t>
        </is>
      </c>
      <c r="E44" s="6" t="n">
        <v>2</v>
      </c>
      <c r="F44" s="6" t="inlineStr">
        <is>
          <t>Recipe - How to make Pancakes</t>
        </is>
      </c>
      <c r="G44" s="6" t="inlineStr">
        <is>
          <t>How many eggs are needed for this recipe?</t>
        </is>
      </c>
      <c r="H44" s="6" t="n">
        <v>1</v>
      </c>
      <c r="I44" s="6" t="n">
        <v>2</v>
      </c>
      <c r="J44" s="6" t="n">
        <v>3</v>
      </c>
      <c r="K44" s="6" t="n">
        <v>4</v>
      </c>
      <c r="L44" s="7" t="n">
        <v>1</v>
      </c>
      <c r="M44" s="6" t="n">
        <v>1</v>
      </c>
      <c r="N44" s="6" t="inlineStr">
        <is>
          <t>VO</t>
        </is>
      </c>
      <c r="O44" s="6" t="inlineStr">
        <is>
          <t>Y</t>
        </is>
      </c>
      <c r="P44" s="3" t="n"/>
      <c r="Q44" s="6" t="inlineStr">
        <is>
          <t>Reread the text - the answer is directly in the text.</t>
        </is>
      </c>
      <c r="R44" s="6" t="inlineStr">
        <is>
          <t>Look for key words from the question</t>
        </is>
      </c>
      <c r="S44" s="6" t="inlineStr">
        <is>
          <t>Reread this sesntence to find the information you need to answer the question.</t>
        </is>
      </c>
      <c r="T44" s="3" t="n"/>
      <c r="U44" s="6" t="inlineStr">
        <is>
          <t>English Images for World Wise</t>
        </is>
      </c>
      <c r="V44" s="3" t="n"/>
      <c r="W44" s="3" t="n"/>
      <c r="X44" s="3" t="n"/>
      <c r="Y44" s="3" t="n"/>
      <c r="Z44" s="3" t="n"/>
    </row>
    <row r="45" ht="15.75" customHeight="1" s="14">
      <c r="A45" s="7" t="inlineStr">
        <is>
          <t>20201022</t>
        </is>
      </c>
      <c r="B45" s="6" t="inlineStr">
        <is>
          <t>Select One</t>
        </is>
      </c>
      <c r="C45" s="6" t="inlineStr">
        <is>
          <t>English</t>
        </is>
      </c>
      <c r="D45" s="6" t="inlineStr">
        <is>
          <t>Reading Comprehension</t>
        </is>
      </c>
      <c r="E45" s="6" t="n">
        <v>2</v>
      </c>
      <c r="F45" s="6" t="inlineStr">
        <is>
          <t>Recipe - How to make Pancakes</t>
        </is>
      </c>
      <c r="G45" s="6" t="inlineStr">
        <is>
          <t>What do you use to mix the pancake ingredients?</t>
        </is>
      </c>
      <c r="H45" s="6" t="inlineStr">
        <is>
          <t>A fork</t>
        </is>
      </c>
      <c r="I45" s="6" t="inlineStr">
        <is>
          <t>A spoon or whisk</t>
        </is>
      </c>
      <c r="J45" s="6" t="inlineStr">
        <is>
          <t>A knife</t>
        </is>
      </c>
      <c r="K45" s="6" t="inlineStr">
        <is>
          <t>A blender</t>
        </is>
      </c>
      <c r="L45" s="7" t="n">
        <v>2</v>
      </c>
      <c r="M45" s="6" t="n">
        <v>1</v>
      </c>
      <c r="N45" s="6" t="inlineStr">
        <is>
          <t>VO</t>
        </is>
      </c>
      <c r="O45" s="6" t="inlineStr">
        <is>
          <t>Y</t>
        </is>
      </c>
      <c r="P45" s="3" t="n"/>
      <c r="Q45" s="2" t="inlineStr">
        <is>
          <t>Read through the recipe carefully and look for the word that describes how to mix the ingredients together.</t>
        </is>
      </c>
      <c r="R45" s="2" t="inlineStr">
        <is>
          <t>Find the sentence that tells you what to do with the flour, eggs, and milk. What tool does it say to use?</t>
        </is>
      </c>
      <c r="S45" s="2" t="inlineStr">
        <is>
          <t>The text says you should 'stir' or 'whisk' the ingredients. Which option tells you the tools you can use to do that?</t>
        </is>
      </c>
      <c r="T45" s="3" t="n"/>
      <c r="U45" s="3" t="n"/>
      <c r="V45" s="3" t="n"/>
      <c r="W45" s="3" t="n"/>
      <c r="X45" s="3" t="n"/>
      <c r="Y45" s="3" t="n"/>
      <c r="Z45" s="3" t="n"/>
    </row>
    <row r="46" ht="15.75" customHeight="1" s="14">
      <c r="A46" s="7" t="inlineStr">
        <is>
          <t>20201023</t>
        </is>
      </c>
      <c r="B46" s="6" t="inlineStr">
        <is>
          <t>Select One</t>
        </is>
      </c>
      <c r="C46" s="6" t="inlineStr">
        <is>
          <t>English</t>
        </is>
      </c>
      <c r="D46" s="6" t="inlineStr">
        <is>
          <t>Reading Comprehension</t>
        </is>
      </c>
      <c r="E46" s="6" t="n">
        <v>2</v>
      </c>
      <c r="F46" s="6" t="inlineStr">
        <is>
          <t>Recipe - How to make Pancakes</t>
        </is>
      </c>
      <c r="G46" s="6" t="inlineStr">
        <is>
          <t>What is the purpose of this text?</t>
        </is>
      </c>
      <c r="H46" s="6" t="inlineStr">
        <is>
          <t>To describe a pancake</t>
        </is>
      </c>
      <c r="I46" s="6" t="inlineStr">
        <is>
          <t>To tell a story</t>
        </is>
      </c>
      <c r="J46" s="6" t="inlineStr">
        <is>
          <t>To explain how to make pancakes</t>
        </is>
      </c>
      <c r="K46" s="6" t="inlineStr">
        <is>
          <t>To explain how to eat pancakes</t>
        </is>
      </c>
      <c r="L46" s="7" t="n">
        <v>3</v>
      </c>
      <c r="M46" s="6" t="n">
        <v>1</v>
      </c>
      <c r="N46" s="6" t="inlineStr">
        <is>
          <t>VO</t>
        </is>
      </c>
      <c r="O46" s="6" t="inlineStr">
        <is>
          <t>Y</t>
        </is>
      </c>
      <c r="P46" s="3" t="n"/>
      <c r="Q46" s="2" t="inlineStr">
        <is>
          <t>Think about what the text is trying to help you do. Is it telling you a story, describing something, or showing you how to do something?</t>
        </is>
      </c>
      <c r="R46" s="2" t="inlineStr">
        <is>
          <t>Look for words like 'first', 'then', 'next', or 'add' that might show steps or instructions in the text.</t>
        </is>
      </c>
      <c r="S46" s="2" t="inlineStr">
        <is>
          <t>Does the text tell you the steps you need to follow to make something? What are those steps about?</t>
        </is>
      </c>
      <c r="T46" s="3" t="n"/>
      <c r="U46" s="3" t="n"/>
      <c r="V46" s="3" t="n"/>
      <c r="W46" s="3" t="n"/>
      <c r="X46" s="3" t="n"/>
      <c r="Y46" s="3" t="n"/>
      <c r="Z46" s="3" t="n"/>
    </row>
    <row r="47" ht="15.75" customHeight="1" s="14">
      <c r="A47" s="7" t="inlineStr">
        <is>
          <t>20201024</t>
        </is>
      </c>
      <c r="B47" s="6" t="inlineStr">
        <is>
          <t>Select One</t>
        </is>
      </c>
      <c r="C47" s="6" t="inlineStr">
        <is>
          <t>English</t>
        </is>
      </c>
      <c r="D47" s="6" t="inlineStr">
        <is>
          <t>Vocabulary</t>
        </is>
      </c>
      <c r="E47" s="6" t="n">
        <v>2</v>
      </c>
      <c r="F47" s="6" t="inlineStr">
        <is>
          <t>Recipe - How to make Pancakes</t>
        </is>
      </c>
      <c r="G47" s="6" t="inlineStr">
        <is>
          <t>What does the word 'flip' mean?</t>
        </is>
      </c>
      <c r="H47" s="6" t="inlineStr">
        <is>
          <t>Eat it</t>
        </is>
      </c>
      <c r="I47" s="6" t="inlineStr">
        <is>
          <t>Cut it</t>
        </is>
      </c>
      <c r="J47" s="6" t="inlineStr">
        <is>
          <t>Swap it</t>
        </is>
      </c>
      <c r="K47" s="6" t="inlineStr">
        <is>
          <t>Turn it over</t>
        </is>
      </c>
      <c r="L47" s="7" t="n">
        <v>4</v>
      </c>
      <c r="M47" s="6" t="n">
        <v>1</v>
      </c>
      <c r="N47" s="6" t="inlineStr">
        <is>
          <t>VO</t>
        </is>
      </c>
      <c r="O47" s="6" t="inlineStr">
        <is>
          <t>Y</t>
        </is>
      </c>
      <c r="P47" s="3" t="n"/>
      <c r="Q47" s="6" t="inlineStr">
        <is>
          <t>find the word flip in the text. Reread the sentence.</t>
        </is>
      </c>
      <c r="R47" s="6" t="inlineStr">
        <is>
          <t>think about what you are doing if you flip something.</t>
        </is>
      </c>
      <c r="S47" s="3" t="n"/>
      <c r="T47" s="3" t="n"/>
      <c r="U47" s="3" t="n"/>
      <c r="V47" s="3" t="n"/>
      <c r="W47" s="3" t="n"/>
      <c r="X47" s="3" t="n"/>
      <c r="Y47" s="3" t="n"/>
      <c r="Z47" s="3" t="n"/>
    </row>
    <row r="48" ht="15.75" customHeight="1" s="14">
      <c r="A48" s="7" t="inlineStr">
        <is>
          <t>20201025</t>
        </is>
      </c>
      <c r="B48" s="6" t="inlineStr">
        <is>
          <t>Select One</t>
        </is>
      </c>
      <c r="C48" s="6" t="inlineStr">
        <is>
          <t>English</t>
        </is>
      </c>
      <c r="D48" s="6" t="inlineStr">
        <is>
          <t>Reading Comprehension</t>
        </is>
      </c>
      <c r="E48" s="6" t="n">
        <v>2</v>
      </c>
      <c r="F48" s="6" t="inlineStr">
        <is>
          <t>Recipe - How to make Pancakes</t>
        </is>
      </c>
      <c r="G48" s="6" t="inlineStr">
        <is>
          <t>Why do we cook both sides of the pancake?</t>
        </is>
      </c>
      <c r="H48" s="6" t="inlineStr">
        <is>
          <t>So it is cooked properly</t>
        </is>
      </c>
      <c r="I48" s="6" t="inlineStr">
        <is>
          <t>So it gets fluffy</t>
        </is>
      </c>
      <c r="J48" s="6" t="inlineStr">
        <is>
          <t>So it stays warm</t>
        </is>
      </c>
      <c r="K48" s="6" t="inlineStr">
        <is>
          <t>So it doesn't get too big</t>
        </is>
      </c>
      <c r="L48" s="7" t="n">
        <v>1</v>
      </c>
      <c r="M48" s="6" t="n">
        <v>1</v>
      </c>
      <c r="N48" s="6" t="inlineStr">
        <is>
          <t>VO</t>
        </is>
      </c>
      <c r="O48" s="6" t="inlineStr">
        <is>
          <t>Y</t>
        </is>
      </c>
      <c r="P48" s="3" t="n"/>
      <c r="Q48" s="6" t="inlineStr">
        <is>
          <t>highlight the sentence with this info... 'Reread this sentence". What does this mean?</t>
        </is>
      </c>
      <c r="R48" s="6" t="inlineStr">
        <is>
          <t>look for clues in the text - you need to think about it - the answer is not directly written.</t>
        </is>
      </c>
      <c r="S48" s="3" t="n"/>
      <c r="T48" s="3" t="n"/>
      <c r="U48" s="3" t="n"/>
      <c r="V48" s="3" t="n"/>
      <c r="W48" s="3" t="n"/>
      <c r="X48" s="3" t="n"/>
      <c r="Y48" s="3" t="n"/>
      <c r="Z48" s="3" t="n"/>
    </row>
    <row r="49" ht="15.75" customHeight="1" s="14">
      <c r="A49" s="7" t="inlineStr">
        <is>
          <t>20201026</t>
        </is>
      </c>
      <c r="B49" s="6" t="inlineStr">
        <is>
          <t>Select One</t>
        </is>
      </c>
      <c r="C49" s="6" t="inlineStr">
        <is>
          <t>English</t>
        </is>
      </c>
      <c r="D49" s="6" t="inlineStr">
        <is>
          <t>Reading Comprehension</t>
        </is>
      </c>
      <c r="E49" s="6" t="n">
        <v>2</v>
      </c>
      <c r="F49" s="6" t="inlineStr">
        <is>
          <t>Recipe - How to make Pancakes</t>
        </is>
      </c>
      <c r="G49" s="6" t="inlineStr">
        <is>
          <t>Why do we mix the ingredients before cooking?</t>
        </is>
      </c>
      <c r="H49" s="6" t="inlineStr">
        <is>
          <t>To melt the butter</t>
        </is>
      </c>
      <c r="I49" s="6" t="inlineStr">
        <is>
          <t>To make it faster</t>
        </is>
      </c>
      <c r="J49" s="6" t="inlineStr">
        <is>
          <t>To make a smooth mixture</t>
        </is>
      </c>
      <c r="K49" s="6" t="inlineStr">
        <is>
          <t>So the eggs stay whole</t>
        </is>
      </c>
      <c r="L49" s="7" t="n">
        <v>3</v>
      </c>
      <c r="M49" s="6" t="n">
        <v>1</v>
      </c>
      <c r="N49" s="6" t="inlineStr">
        <is>
          <t>VO</t>
        </is>
      </c>
      <c r="O49" s="6" t="inlineStr">
        <is>
          <t>Y</t>
        </is>
      </c>
      <c r="P49" s="3" t="n"/>
      <c r="Q49" s="2" t="inlineStr">
        <is>
          <t>Read through the text again and look for words about mixing ingredients. What does the text say happens when we mix things together?</t>
        </is>
      </c>
      <c r="R49" s="2" t="inlineStr">
        <is>
          <t>Find the sentence that explains what happens to the ingredients when we mix them. Does it say anything about how they look or feel after mixing?</t>
        </is>
      </c>
      <c r="S49" s="2" t="inlineStr">
        <is>
          <t>The text probably says that mixing makes the ingredients combine into something smooth. Which option matches that idea?</t>
        </is>
      </c>
      <c r="T49" s="3" t="n"/>
      <c r="U49" s="3" t="n"/>
      <c r="V49" s="3" t="n"/>
      <c r="W49" s="3" t="n"/>
      <c r="X49" s="3" t="n"/>
      <c r="Y49" s="3" t="n"/>
      <c r="Z49" s="3" t="n"/>
    </row>
    <row r="50" ht="15.75" customHeight="1" s="14">
      <c r="A50" s="7" t="inlineStr">
        <is>
          <t>20201031</t>
        </is>
      </c>
      <c r="B50" s="6" t="inlineStr">
        <is>
          <t>Select One</t>
        </is>
      </c>
      <c r="C50" s="6" t="inlineStr">
        <is>
          <t>English</t>
        </is>
      </c>
      <c r="D50" s="6" t="inlineStr">
        <is>
          <t>Reading Comprehension</t>
        </is>
      </c>
      <c r="E50" s="6" t="n">
        <v>2</v>
      </c>
      <c r="F50" s="6" t="inlineStr">
        <is>
          <t>Persuasive - Homework should be banned.</t>
        </is>
      </c>
      <c r="G50" s="6" t="inlineStr">
        <is>
          <t>What should kids do after school instead of homework?</t>
        </is>
      </c>
      <c r="H50" s="6" t="inlineStr">
        <is>
          <t>rest and play</t>
        </is>
      </c>
      <c r="I50" s="6" t="inlineStr">
        <is>
          <t>watch tv</t>
        </is>
      </c>
      <c r="J50" s="6" t="inlineStr">
        <is>
          <t>study</t>
        </is>
      </c>
      <c r="K50" s="6" t="inlineStr">
        <is>
          <t>sleep</t>
        </is>
      </c>
      <c r="L50" s="7" t="n">
        <v>1</v>
      </c>
      <c r="M50" s="6" t="n">
        <v>3</v>
      </c>
      <c r="N50" s="6" t="inlineStr">
        <is>
          <t>VO</t>
        </is>
      </c>
      <c r="O50" s="6" t="inlineStr">
        <is>
          <t>Y</t>
        </is>
      </c>
      <c r="P50" s="3" t="n"/>
      <c r="Q50" s="6" t="inlineStr">
        <is>
          <t>Reread the text - the answer is directly in the text.</t>
        </is>
      </c>
      <c r="R50" s="6" t="inlineStr">
        <is>
          <t>Look for key words from the question</t>
        </is>
      </c>
      <c r="S50" s="6" t="inlineStr">
        <is>
          <t>Reread this sesntence to find the information you need to answer the question.</t>
        </is>
      </c>
      <c r="T50" s="3" t="n"/>
      <c r="U50" s="6" t="inlineStr">
        <is>
          <t>English Images for World Wise</t>
        </is>
      </c>
      <c r="V50" s="3" t="n"/>
      <c r="W50" s="3" t="n"/>
      <c r="X50" s="3" t="n"/>
      <c r="Y50" s="3" t="n"/>
      <c r="Z50" s="3" t="n"/>
    </row>
    <row r="51" ht="15.75" customHeight="1" s="14">
      <c r="A51" s="7" t="inlineStr">
        <is>
          <t>20201032</t>
        </is>
      </c>
      <c r="B51" s="6" t="inlineStr">
        <is>
          <t>Select One</t>
        </is>
      </c>
      <c r="C51" s="6" t="inlineStr">
        <is>
          <t>English</t>
        </is>
      </c>
      <c r="D51" s="6" t="inlineStr">
        <is>
          <t>Reading Comprehension</t>
        </is>
      </c>
      <c r="E51" s="6" t="n">
        <v>2</v>
      </c>
      <c r="F51" s="6" t="inlineStr">
        <is>
          <t>Persuasive - Homework should be banned.</t>
        </is>
      </c>
      <c r="G51" s="6" t="inlineStr">
        <is>
          <t>Why does the writer think homework should be banned?</t>
        </is>
      </c>
      <c r="H51" s="6" t="inlineStr">
        <is>
          <t>Homework helps us relax</t>
        </is>
      </c>
      <c r="I51" s="6" t="inlineStr">
        <is>
          <t>Homework makes kids tired and takes time away from playing</t>
        </is>
      </c>
      <c r="J51" s="6" t="inlineStr">
        <is>
          <t>Homework helps us study</t>
        </is>
      </c>
      <c r="K51" s="6" t="inlineStr">
        <is>
          <t>Homework is fun</t>
        </is>
      </c>
      <c r="L51" s="7" t="n">
        <v>2</v>
      </c>
      <c r="M51" s="6" t="n">
        <v>3</v>
      </c>
      <c r="N51" s="6" t="inlineStr">
        <is>
          <t>VO</t>
        </is>
      </c>
      <c r="O51" s="6" t="inlineStr">
        <is>
          <t>Y</t>
        </is>
      </c>
      <c r="P51" s="3" t="n"/>
      <c r="Q51" s="2" t="inlineStr">
        <is>
          <t>Look back at the text and find the parts where the writer explains why homework should be banned. What reasons do they give?</t>
        </is>
      </c>
      <c r="R51" s="2" t="inlineStr">
        <is>
          <t>Search for words about how homework affects kids—like how they feel or what they can't do because of it.</t>
        </is>
      </c>
      <c r="S51" s="2" t="inlineStr">
        <is>
          <t>The writer mentions that homework makes kids feel a certain way and stops them from doing something they enjoy. What are those two things?</t>
        </is>
      </c>
      <c r="T51" s="3" t="n"/>
      <c r="U51" s="3" t="n"/>
      <c r="V51" s="3" t="n"/>
      <c r="W51" s="3" t="n"/>
      <c r="X51" s="3" t="n"/>
      <c r="Y51" s="3" t="n"/>
      <c r="Z51" s="3" t="n"/>
    </row>
    <row r="52" ht="15.75" customHeight="1" s="14">
      <c r="A52" s="7" t="inlineStr">
        <is>
          <t>20201033</t>
        </is>
      </c>
      <c r="B52" s="6" t="inlineStr">
        <is>
          <t>Select One</t>
        </is>
      </c>
      <c r="C52" s="6" t="inlineStr">
        <is>
          <t>English</t>
        </is>
      </c>
      <c r="D52" s="6" t="inlineStr">
        <is>
          <t>Reading Comprehension</t>
        </is>
      </c>
      <c r="E52" s="6" t="n">
        <v>2</v>
      </c>
      <c r="F52" s="6" t="inlineStr">
        <is>
          <t>Persuasive - Homework should be banned.</t>
        </is>
      </c>
      <c r="G52" s="6" t="inlineStr">
        <is>
          <t>How does homework make kids feel?</t>
        </is>
      </c>
      <c r="H52" s="6" t="inlineStr">
        <is>
          <t>tired</t>
        </is>
      </c>
      <c r="I52" s="6" t="inlineStr">
        <is>
          <t>happy</t>
        </is>
      </c>
      <c r="J52" s="6" t="inlineStr">
        <is>
          <t>hungry</t>
        </is>
      </c>
      <c r="K52" s="6" t="inlineStr">
        <is>
          <t>excited</t>
        </is>
      </c>
      <c r="L52" s="7" t="n">
        <v>1</v>
      </c>
      <c r="M52" s="6" t="n">
        <v>3</v>
      </c>
      <c r="N52" s="6" t="inlineStr">
        <is>
          <t>VO</t>
        </is>
      </c>
      <c r="O52" s="6" t="inlineStr">
        <is>
          <t>Y</t>
        </is>
      </c>
      <c r="P52" s="3" t="n"/>
      <c r="Q52" s="2" t="inlineStr">
        <is>
          <t>Look back at the text and find the words that describe how kids feel about homework.</t>
        </is>
      </c>
      <c r="R52" s="2" t="inlineStr">
        <is>
          <t>Search for a sentence that tells you about the feelings kids have when they do their homework.</t>
        </is>
      </c>
      <c r="S52" s="2" t="inlineStr">
        <is>
          <t>The text says homework makes kids feel a certain way. Are they full of energy or do they lack energy?</t>
        </is>
      </c>
      <c r="T52" s="3" t="n"/>
      <c r="U52" s="3" t="n"/>
      <c r="V52" s="3" t="n"/>
      <c r="W52" s="3" t="n"/>
      <c r="X52" s="3" t="n"/>
      <c r="Y52" s="3" t="n"/>
      <c r="Z52" s="3" t="n"/>
    </row>
    <row r="53" ht="15.75" customHeight="1" s="14">
      <c r="A53" s="7" t="inlineStr">
        <is>
          <t>20201034</t>
        </is>
      </c>
      <c r="B53" s="6" t="inlineStr">
        <is>
          <t>Select One</t>
        </is>
      </c>
      <c r="C53" s="6" t="inlineStr">
        <is>
          <t>English</t>
        </is>
      </c>
      <c r="D53" s="6" t="inlineStr">
        <is>
          <t>Vocabulary</t>
        </is>
      </c>
      <c r="E53" s="6" t="n">
        <v>2</v>
      </c>
      <c r="F53" s="6" t="inlineStr">
        <is>
          <t>Persuasive - Homework should be banned.</t>
        </is>
      </c>
      <c r="G53" s="6" t="inlineStr">
        <is>
          <t>What does the word 'rest' mean?</t>
        </is>
      </c>
      <c r="H53" s="6" t="inlineStr">
        <is>
          <t>To work hard</t>
        </is>
      </c>
      <c r="I53" s="6" t="inlineStr">
        <is>
          <t>To study</t>
        </is>
      </c>
      <c r="J53" s="6" t="inlineStr">
        <is>
          <t>To take a break and relax</t>
        </is>
      </c>
      <c r="K53" s="6" t="inlineStr">
        <is>
          <t>To eat food</t>
        </is>
      </c>
      <c r="L53" s="7" t="n">
        <v>3</v>
      </c>
      <c r="M53" s="6" t="n">
        <v>3</v>
      </c>
      <c r="N53" s="6" t="inlineStr">
        <is>
          <t>VO</t>
        </is>
      </c>
      <c r="O53" s="6" t="inlineStr">
        <is>
          <t>Y</t>
        </is>
      </c>
      <c r="P53" s="3" t="n"/>
      <c r="Q53" s="6" t="inlineStr">
        <is>
          <t>find the word 'rest' in the text.  Reread the sentence.</t>
        </is>
      </c>
      <c r="R53" s="6" t="inlineStr">
        <is>
          <t>Think about what you are doing if you are having a rest.</t>
        </is>
      </c>
      <c r="S53" s="3" t="n"/>
      <c r="T53" s="3" t="n"/>
      <c r="U53" s="3" t="n"/>
      <c r="V53" s="3" t="n"/>
      <c r="W53" s="3" t="n"/>
      <c r="X53" s="3" t="n"/>
      <c r="Y53" s="3" t="n"/>
      <c r="Z53" s="3" t="n"/>
    </row>
    <row r="54" ht="15.75" customHeight="1" s="14">
      <c r="A54" s="7" t="inlineStr">
        <is>
          <t>20201035</t>
        </is>
      </c>
      <c r="B54" s="6" t="inlineStr">
        <is>
          <t>Select One</t>
        </is>
      </c>
      <c r="C54" s="6" t="inlineStr">
        <is>
          <t>English</t>
        </is>
      </c>
      <c r="D54" s="6" t="inlineStr">
        <is>
          <t>Reading Comprehension</t>
        </is>
      </c>
      <c r="E54" s="6" t="n">
        <v>2</v>
      </c>
      <c r="F54" s="6" t="inlineStr">
        <is>
          <t>Persuasive - Homework should be banned.</t>
        </is>
      </c>
      <c r="G54" s="6" t="inlineStr">
        <is>
          <t>What does the writer think about homwork?</t>
        </is>
      </c>
      <c r="H54" s="6" t="inlineStr">
        <is>
          <t>loves homework</t>
        </is>
      </c>
      <c r="I54" s="6" t="inlineStr">
        <is>
          <t>thinks homework is helpful</t>
        </is>
      </c>
      <c r="J54" s="6" t="inlineStr">
        <is>
          <t>thinks that homework should be banned</t>
        </is>
      </c>
      <c r="K54" s="6" t="inlineStr">
        <is>
          <t>thinks homework helps you to learn</t>
        </is>
      </c>
      <c r="L54" s="7" t="n">
        <v>3</v>
      </c>
      <c r="M54" s="6" t="n">
        <v>3</v>
      </c>
      <c r="N54" s="6" t="inlineStr">
        <is>
          <t>VO</t>
        </is>
      </c>
      <c r="O54" s="6" t="inlineStr">
        <is>
          <t>Y</t>
        </is>
      </c>
      <c r="P54" s="3" t="n"/>
      <c r="Q54" s="6" t="inlineStr">
        <is>
          <t>highlight the sentence with this info... 'Reread this sentence". What does this mean?</t>
        </is>
      </c>
      <c r="R54" s="6" t="inlineStr">
        <is>
          <t>look for clues in the text - you need to think about it - the answer is not directly written.</t>
        </is>
      </c>
      <c r="S54" s="3" t="n"/>
      <c r="T54" s="3" t="n"/>
      <c r="U54" s="3" t="n"/>
      <c r="V54" s="3" t="n"/>
      <c r="W54" s="3" t="n"/>
      <c r="X54" s="3" t="n"/>
      <c r="Y54" s="3" t="n"/>
      <c r="Z54" s="3" t="n"/>
    </row>
    <row r="55" ht="15.75" customHeight="1" s="14">
      <c r="A55" s="7" t="inlineStr">
        <is>
          <t>20201036</t>
        </is>
      </c>
      <c r="B55" s="6" t="inlineStr">
        <is>
          <t>Select One</t>
        </is>
      </c>
      <c r="C55" s="6" t="inlineStr">
        <is>
          <t>English</t>
        </is>
      </c>
      <c r="D55" s="6" t="inlineStr">
        <is>
          <t>Reading Comprehension</t>
        </is>
      </c>
      <c r="E55" s="6" t="n">
        <v>2</v>
      </c>
      <c r="F55" s="6" t="inlineStr">
        <is>
          <t>Persuasive - Homework should be banned.</t>
        </is>
      </c>
      <c r="G55" s="6" t="inlineStr">
        <is>
          <t>What is the purpose of this text?</t>
        </is>
      </c>
      <c r="H55" s="6" t="inlineStr">
        <is>
          <t>To tell a story</t>
        </is>
      </c>
      <c r="I55" s="6" t="inlineStr">
        <is>
          <t>To explain how to do homework</t>
        </is>
      </c>
      <c r="J55" s="6" t="inlineStr">
        <is>
          <t>To give us homework facts</t>
        </is>
      </c>
      <c r="K55" s="6" t="inlineStr">
        <is>
          <t>To convince people that homework should be banned</t>
        </is>
      </c>
      <c r="L55" s="7" t="n">
        <v>4</v>
      </c>
      <c r="M55" s="6" t="n">
        <v>3</v>
      </c>
      <c r="N55" s="6" t="inlineStr">
        <is>
          <t>VO</t>
        </is>
      </c>
      <c r="O55" s="6" t="inlineStr">
        <is>
          <t>Y</t>
        </is>
      </c>
      <c r="P55" s="3" t="n"/>
      <c r="Q55" s="2" t="inlineStr">
        <is>
          <t>Think about what the writer wants us to believe or think. Is the text trying to tell a story, teach us something, or persuade us about an idea?</t>
        </is>
      </c>
      <c r="R55" s="2" t="inlineStr">
        <is>
          <t>Look for sentences where the writer gives reasons or arguments about homework. What point is the writer trying to make?</t>
        </is>
      </c>
      <c r="S55" s="2" t="inlineStr">
        <is>
          <t>The writer mentions reasons why homework might not be good. Are they trying to convince us that homework should stay the same, or change in some way?</t>
        </is>
      </c>
      <c r="T55" s="3" t="n"/>
      <c r="U55" s="3" t="n"/>
      <c r="V55" s="3" t="n"/>
      <c r="W55" s="3" t="n"/>
      <c r="X55" s="3" t="n"/>
      <c r="Y55" s="3" t="n"/>
      <c r="Z55" s="3" t="n"/>
    </row>
    <row r="56" ht="15.75" customHeight="1" s="14">
      <c r="A56" s="7" t="inlineStr">
        <is>
          <t>20201041</t>
        </is>
      </c>
      <c r="B56" s="6" t="inlineStr">
        <is>
          <t>Select One</t>
        </is>
      </c>
      <c r="C56" s="6" t="inlineStr">
        <is>
          <t>English</t>
        </is>
      </c>
      <c r="D56" s="6" t="inlineStr">
        <is>
          <t>Reading Comprehension</t>
        </is>
      </c>
      <c r="E56" s="6" t="n">
        <v>2</v>
      </c>
      <c r="F56" s="6" t="inlineStr">
        <is>
          <t>Narrative - The Magic Tree</t>
        </is>
      </c>
      <c r="G56" s="6" t="inlineStr">
        <is>
          <t>What kind of animal is Pip?</t>
        </is>
      </c>
      <c r="H56" s="6" t="inlineStr">
        <is>
          <t>rabbit</t>
        </is>
      </c>
      <c r="I56" s="6" t="inlineStr">
        <is>
          <t>possum</t>
        </is>
      </c>
      <c r="J56" s="6" t="inlineStr">
        <is>
          <t xml:space="preserve"> mouse</t>
        </is>
      </c>
      <c r="K56" s="6" t="inlineStr">
        <is>
          <t>bird</t>
        </is>
      </c>
      <c r="L56" s="7" t="n">
        <v>2</v>
      </c>
      <c r="M56" s="6" t="n">
        <v>3</v>
      </c>
      <c r="N56" s="6" t="inlineStr">
        <is>
          <t>VO</t>
        </is>
      </c>
      <c r="O56" s="6" t="inlineStr">
        <is>
          <t>Y</t>
        </is>
      </c>
      <c r="P56" s="3" t="n"/>
      <c r="Q56" s="6" t="inlineStr">
        <is>
          <t>Reread the text - the answer is directly in the text.</t>
        </is>
      </c>
      <c r="R56" s="6" t="inlineStr">
        <is>
          <t>Look for key words from the question</t>
        </is>
      </c>
      <c r="S56" s="6" t="inlineStr">
        <is>
          <t>Reread this sentence to find the information you need to answer the question.</t>
        </is>
      </c>
      <c r="T56" s="3" t="n"/>
      <c r="U56" s="6" t="inlineStr">
        <is>
          <t>English Images for World Wise</t>
        </is>
      </c>
      <c r="V56" s="3" t="n"/>
      <c r="W56" s="3" t="n"/>
      <c r="X56" s="3" t="n"/>
      <c r="Y56" s="3" t="n"/>
      <c r="Z56" s="3" t="n"/>
    </row>
    <row r="57" ht="15.75" customHeight="1" s="14">
      <c r="A57" s="7" t="inlineStr">
        <is>
          <t>20201042</t>
        </is>
      </c>
      <c r="B57" s="6" t="inlineStr">
        <is>
          <t>Select One</t>
        </is>
      </c>
      <c r="C57" s="6" t="inlineStr">
        <is>
          <t>English</t>
        </is>
      </c>
      <c r="D57" s="6" t="inlineStr">
        <is>
          <t>Reading Comprehension</t>
        </is>
      </c>
      <c r="E57" s="6" t="n">
        <v>2</v>
      </c>
      <c r="F57" s="6" t="inlineStr">
        <is>
          <t>Narrative - The Magic Tree</t>
        </is>
      </c>
      <c r="G57" s="6" t="inlineStr">
        <is>
          <t>What did Pip find at the end of the path?</t>
        </is>
      </c>
      <c r="H57" s="6" t="inlineStr">
        <is>
          <t>A flower</t>
        </is>
      </c>
      <c r="I57" s="6" t="inlineStr">
        <is>
          <t>A glowing rock</t>
        </is>
      </c>
      <c r="J57" s="6" t="inlineStr">
        <is>
          <t>A shiny feather</t>
        </is>
      </c>
      <c r="K57" s="6" t="inlineStr">
        <is>
          <t>A magic stick</t>
        </is>
      </c>
      <c r="L57" s="7" t="n">
        <v>3</v>
      </c>
      <c r="M57" s="6" t="n">
        <v>3</v>
      </c>
      <c r="N57" s="6" t="inlineStr">
        <is>
          <t>VO</t>
        </is>
      </c>
      <c r="O57" s="6" t="inlineStr">
        <is>
          <t>Y</t>
        </is>
      </c>
      <c r="P57" s="3" t="n"/>
      <c r="Q57" s="2" t="inlineStr">
        <is>
          <t>Read through the text again and look for the words about what Pip found at the end of the path.</t>
        </is>
      </c>
      <c r="R57" s="2" t="inlineStr">
        <is>
          <t>Find the part of the text that describes what happened when Pip reached the end of the path. What did Pip see or pick up?</t>
        </is>
      </c>
      <c r="S57" s="2" t="inlineStr">
        <is>
          <t>The text says Pip found something that was shiny. What object does the text say was shiny?</t>
        </is>
      </c>
      <c r="T57" s="3" t="n"/>
      <c r="U57" s="3" t="n"/>
      <c r="V57" s="3" t="n"/>
      <c r="W57" s="3" t="n"/>
      <c r="X57" s="3" t="n"/>
      <c r="Y57" s="3" t="n"/>
      <c r="Z57" s="3" t="n"/>
    </row>
    <row r="58" ht="15.75" customHeight="1" s="14">
      <c r="A58" s="7" t="inlineStr">
        <is>
          <t>20201043</t>
        </is>
      </c>
      <c r="B58" s="6" t="inlineStr">
        <is>
          <t>Select One</t>
        </is>
      </c>
      <c r="C58" s="6" t="inlineStr">
        <is>
          <t>English</t>
        </is>
      </c>
      <c r="D58" s="6" t="inlineStr">
        <is>
          <t>Reading Comprehension</t>
        </is>
      </c>
      <c r="E58" s="6" t="n">
        <v>2</v>
      </c>
      <c r="F58" s="6" t="inlineStr">
        <is>
          <t>Narrative - The Magic Tree</t>
        </is>
      </c>
      <c r="G58" s="6" t="inlineStr">
        <is>
          <t>When did the tree glow?</t>
        </is>
      </c>
      <c r="H58" s="6" t="inlineStr">
        <is>
          <t>in the morning</t>
        </is>
      </c>
      <c r="I58" s="6" t="inlineStr">
        <is>
          <t>at night</t>
        </is>
      </c>
      <c r="J58" s="6" t="inlineStr">
        <is>
          <t>at lunchtime</t>
        </is>
      </c>
      <c r="K58" s="6" t="inlineStr">
        <is>
          <t>in the afternoon</t>
        </is>
      </c>
      <c r="L58" s="7" t="n">
        <v>2</v>
      </c>
      <c r="M58" s="6" t="n">
        <v>3</v>
      </c>
      <c r="N58" s="6" t="inlineStr">
        <is>
          <t>VO</t>
        </is>
      </c>
      <c r="O58" s="6" t="inlineStr">
        <is>
          <t>Y</t>
        </is>
      </c>
      <c r="P58" s="3" t="n"/>
      <c r="Q58" s="2" t="inlineStr">
        <is>
          <t>Read through the text again and look for the word 'glow'. When did that happen?</t>
        </is>
      </c>
      <c r="R58" s="2" t="inlineStr">
        <is>
          <t>Find the sentence that talks about the tree glowing. What time of day does it mention?</t>
        </is>
      </c>
      <c r="S58" s="2" t="inlineStr">
        <is>
          <t>The text says the tree glowed when it was dark. Is that during the day or at night?</t>
        </is>
      </c>
      <c r="T58" s="3" t="n"/>
      <c r="U58" s="3" t="n"/>
      <c r="V58" s="3" t="n"/>
      <c r="W58" s="3" t="n"/>
      <c r="X58" s="3" t="n"/>
      <c r="Y58" s="3" t="n"/>
      <c r="Z58" s="3" t="n"/>
    </row>
    <row r="59" ht="15.75" customHeight="1" s="14">
      <c r="A59" s="7" t="inlineStr">
        <is>
          <t>20201044</t>
        </is>
      </c>
      <c r="B59" s="6" t="inlineStr">
        <is>
          <t>Select One</t>
        </is>
      </c>
      <c r="C59" s="6" t="inlineStr">
        <is>
          <t>English</t>
        </is>
      </c>
      <c r="D59" s="6" t="inlineStr">
        <is>
          <t>Vocabulary</t>
        </is>
      </c>
      <c r="E59" s="6" t="n">
        <v>2</v>
      </c>
      <c r="F59" s="6" t="inlineStr">
        <is>
          <t>Narrative - The Magic Tree</t>
        </is>
      </c>
      <c r="G59" s="6" t="inlineStr">
        <is>
          <t>What does the word 'glow' mean?</t>
        </is>
      </c>
      <c r="H59" s="6" t="inlineStr">
        <is>
          <t>to be fast</t>
        </is>
      </c>
      <c r="I59" s="6" t="inlineStr">
        <is>
          <t>to make a loud sound</t>
        </is>
      </c>
      <c r="J59" s="6" t="inlineStr">
        <is>
          <t xml:space="preserve">to shine with light </t>
        </is>
      </c>
      <c r="K59" s="6" t="inlineStr">
        <is>
          <t>to fall over</t>
        </is>
      </c>
      <c r="L59" s="7" t="n">
        <v>3</v>
      </c>
      <c r="M59" s="6" t="n">
        <v>3</v>
      </c>
      <c r="N59" s="6" t="inlineStr">
        <is>
          <t>VO</t>
        </is>
      </c>
      <c r="O59" s="6" t="inlineStr">
        <is>
          <t>Y</t>
        </is>
      </c>
      <c r="P59" s="3" t="n"/>
      <c r="Q59" s="6" t="inlineStr">
        <is>
          <t>find the word 'glow' in the text. Reread this  sentence.</t>
        </is>
      </c>
      <c r="R59" s="6" t="inlineStr">
        <is>
          <t>Think about what something looks like if it is glowing.</t>
        </is>
      </c>
      <c r="S59" s="3" t="n"/>
      <c r="T59" s="3" t="n"/>
      <c r="U59" s="3" t="n"/>
      <c r="V59" s="3" t="n"/>
      <c r="W59" s="3" t="n"/>
      <c r="X59" s="3" t="n"/>
      <c r="Y59" s="3" t="n"/>
      <c r="Z59" s="3" t="n"/>
    </row>
    <row r="60" ht="15.75" customHeight="1" s="14">
      <c r="A60" s="7" t="inlineStr">
        <is>
          <t>20201045</t>
        </is>
      </c>
      <c r="B60" s="6" t="inlineStr">
        <is>
          <t>Select One</t>
        </is>
      </c>
      <c r="C60" s="6" t="inlineStr">
        <is>
          <t>English</t>
        </is>
      </c>
      <c r="D60" s="6" t="inlineStr">
        <is>
          <t>Reading Comprehension</t>
        </is>
      </c>
      <c r="E60" s="6" t="n">
        <v>2</v>
      </c>
      <c r="F60" s="6" t="inlineStr">
        <is>
          <t>Narrative - The Magic Tree</t>
        </is>
      </c>
      <c r="G60" s="6" t="inlineStr">
        <is>
          <t>Why did Pip follow the tree's words?</t>
        </is>
      </c>
      <c r="H60" s="6" t="inlineStr">
        <is>
          <t>He was hungry</t>
        </is>
      </c>
      <c r="I60" s="6" t="inlineStr">
        <is>
          <t>He was curious and wanted to help</t>
        </is>
      </c>
      <c r="J60" s="6" t="inlineStr">
        <is>
          <t>He liked walking</t>
        </is>
      </c>
      <c r="K60" s="6" t="inlineStr">
        <is>
          <t>He wanted to find his friends</t>
        </is>
      </c>
      <c r="L60" s="7" t="n">
        <v>2</v>
      </c>
      <c r="M60" s="6" t="n">
        <v>3</v>
      </c>
      <c r="N60" s="6" t="inlineStr">
        <is>
          <t>VO</t>
        </is>
      </c>
      <c r="O60" s="6" t="inlineStr">
        <is>
          <t>Y</t>
        </is>
      </c>
      <c r="P60" s="3" t="n"/>
      <c r="Q60" s="6" t="inlineStr">
        <is>
          <t>highlight the sentence with this info... 'Reread this sentence". What does this mean?</t>
        </is>
      </c>
      <c r="R60" s="6" t="inlineStr">
        <is>
          <t>look for clues in the text - you need to think about it - the answer is not directly written.</t>
        </is>
      </c>
      <c r="S60" s="3" t="n"/>
      <c r="T60" s="3" t="n"/>
      <c r="U60" s="3" t="n"/>
      <c r="V60" s="3" t="n"/>
      <c r="W60" s="3" t="n"/>
      <c r="X60" s="3" t="n"/>
      <c r="Y60" s="3" t="n"/>
      <c r="Z60" s="3" t="n"/>
    </row>
    <row r="61" ht="15.75" customHeight="1" s="14">
      <c r="A61" s="7" t="inlineStr">
        <is>
          <t>20201046</t>
        </is>
      </c>
      <c r="B61" s="6" t="inlineStr">
        <is>
          <t>Select One</t>
        </is>
      </c>
      <c r="C61" s="6" t="inlineStr">
        <is>
          <t>English</t>
        </is>
      </c>
      <c r="D61" s="6" t="inlineStr">
        <is>
          <t>Reading Comprehension</t>
        </is>
      </c>
      <c r="E61" s="6" t="n">
        <v>2</v>
      </c>
      <c r="F61" s="6" t="inlineStr">
        <is>
          <t>Narrative - The Magic Tree</t>
        </is>
      </c>
      <c r="G61" s="6" t="inlineStr">
        <is>
          <t>Why was the silver feather important?</t>
        </is>
      </c>
      <c r="H61" s="6" t="inlineStr">
        <is>
          <t>It helped bring magic back to the forest</t>
        </is>
      </c>
      <c r="I61" s="6" t="inlineStr">
        <is>
          <t>It made Pip fly</t>
        </is>
      </c>
      <c r="J61" s="6" t="inlineStr">
        <is>
          <t>It was shiny and pretty</t>
        </is>
      </c>
      <c r="K61" s="6" t="inlineStr">
        <is>
          <t>It belonged to Pip</t>
        </is>
      </c>
      <c r="L61" s="7" t="n">
        <v>1</v>
      </c>
      <c r="M61" s="6" t="n">
        <v>3</v>
      </c>
      <c r="N61" s="6" t="inlineStr">
        <is>
          <t>VO</t>
        </is>
      </c>
      <c r="O61" s="6" t="inlineStr">
        <is>
          <t>Y</t>
        </is>
      </c>
      <c r="P61" s="3" t="n"/>
      <c r="Q61" s="2" t="inlineStr">
        <is>
          <t>Read through the text again and look for the word 'important' or sentences about what the silver feather did.</t>
        </is>
      </c>
      <c r="R61" s="2" t="inlineStr">
        <is>
          <t>Find the part that explains why the feather mattered to the forest or the characters in the story.</t>
        </is>
      </c>
      <c r="S61" s="2" t="inlineStr">
        <is>
          <t>The text tells us what happened to the forest because of the silver feather. What special thing came back when Pip found it?</t>
        </is>
      </c>
      <c r="T61" s="3" t="n"/>
      <c r="U61" s="3" t="n"/>
      <c r="V61" s="3" t="n"/>
      <c r="W61" s="3" t="n"/>
      <c r="X61" s="3" t="n"/>
      <c r="Y61" s="3" t="n"/>
      <c r="Z61" s="3" t="n"/>
    </row>
    <row r="62" ht="15.75" customHeight="1" s="14">
      <c r="A62" s="7" t="inlineStr">
        <is>
          <t>20201051</t>
        </is>
      </c>
      <c r="B62" s="6" t="inlineStr">
        <is>
          <t>Select One</t>
        </is>
      </c>
      <c r="C62" s="6" t="inlineStr">
        <is>
          <t>English</t>
        </is>
      </c>
      <c r="D62" s="6" t="inlineStr">
        <is>
          <t>Reading Comprehension</t>
        </is>
      </c>
      <c r="E62" s="6" t="n">
        <v>2</v>
      </c>
      <c r="F62" s="6" t="inlineStr">
        <is>
          <t>Informative - Koalas</t>
        </is>
      </c>
      <c r="G62" s="6" t="inlineStr">
        <is>
          <t>Where do koalas live?</t>
        </is>
      </c>
      <c r="H62" s="6" t="inlineStr">
        <is>
          <t>oceans</t>
        </is>
      </c>
      <c r="I62" s="6" t="inlineStr">
        <is>
          <t>trees</t>
        </is>
      </c>
      <c r="J62" s="6" t="inlineStr">
        <is>
          <t>caves</t>
        </is>
      </c>
      <c r="K62" s="6" t="inlineStr">
        <is>
          <t>deserts</t>
        </is>
      </c>
      <c r="L62" s="7" t="n">
        <v>2</v>
      </c>
      <c r="M62" s="6" t="n">
        <v>3</v>
      </c>
      <c r="N62" s="6" t="inlineStr">
        <is>
          <t>VO</t>
        </is>
      </c>
      <c r="O62" s="6" t="inlineStr">
        <is>
          <t>Y</t>
        </is>
      </c>
      <c r="P62" s="3" t="n"/>
      <c r="Q62" s="6" t="inlineStr">
        <is>
          <t>Reread the text - the answer is directly in the text.</t>
        </is>
      </c>
      <c r="R62" s="6" t="inlineStr">
        <is>
          <t>Look for key words from the question</t>
        </is>
      </c>
      <c r="S62" s="6" t="inlineStr">
        <is>
          <t>Reread this sentence to find the information you need to answer the question.</t>
        </is>
      </c>
      <c r="T62" s="3" t="n"/>
      <c r="U62" s="6" t="inlineStr">
        <is>
          <t>English Images for World Wise</t>
        </is>
      </c>
      <c r="V62" s="3" t="n"/>
      <c r="W62" s="3" t="n"/>
      <c r="X62" s="3" t="n"/>
      <c r="Y62" s="3" t="n"/>
      <c r="Z62" s="3" t="n"/>
    </row>
    <row r="63" ht="15.75" customHeight="1" s="14">
      <c r="A63" s="7" t="inlineStr">
        <is>
          <t>20201052</t>
        </is>
      </c>
      <c r="B63" s="6" t="inlineStr">
        <is>
          <t>Select One</t>
        </is>
      </c>
      <c r="C63" s="6" t="inlineStr">
        <is>
          <t>English</t>
        </is>
      </c>
      <c r="D63" s="6" t="inlineStr">
        <is>
          <t>Reading Comprehension</t>
        </is>
      </c>
      <c r="E63" s="6" t="n">
        <v>2</v>
      </c>
      <c r="F63" s="6" t="inlineStr">
        <is>
          <t>Informative - Koalas</t>
        </is>
      </c>
      <c r="G63" s="6" t="inlineStr">
        <is>
          <t>What is a baby koala called?</t>
        </is>
      </c>
      <c r="H63" s="6" t="inlineStr">
        <is>
          <t>joey</t>
        </is>
      </c>
      <c r="I63" s="6" t="inlineStr">
        <is>
          <t>cub</t>
        </is>
      </c>
      <c r="J63" s="6" t="inlineStr">
        <is>
          <t>pup</t>
        </is>
      </c>
      <c r="K63" s="6" t="inlineStr">
        <is>
          <t>kitten</t>
        </is>
      </c>
      <c r="L63" s="7" t="n">
        <v>1</v>
      </c>
      <c r="M63" s="6" t="n">
        <v>3</v>
      </c>
      <c r="N63" s="6" t="inlineStr">
        <is>
          <t>VO</t>
        </is>
      </c>
      <c r="O63" s="6" t="inlineStr">
        <is>
          <t>Y</t>
        </is>
      </c>
      <c r="P63" s="3" t="n"/>
      <c r="Q63" s="2" t="inlineStr">
        <is>
          <t>Look back at the text and find the word that describes a baby koala.</t>
        </is>
      </c>
      <c r="R63" s="2" t="inlineStr">
        <is>
          <t>Search for the part of the text that talks about what baby koalas are called.</t>
        </is>
      </c>
      <c r="S63" s="2" t="inlineStr">
        <is>
          <t>The text says baby koalas have a special name that starts with the letter 'j'. What is it?</t>
        </is>
      </c>
      <c r="T63" s="3" t="n"/>
      <c r="U63" s="3" t="n"/>
      <c r="V63" s="3" t="n"/>
      <c r="W63" s="3" t="n"/>
      <c r="X63" s="3" t="n"/>
      <c r="Y63" s="3" t="n"/>
      <c r="Z63" s="3" t="n"/>
    </row>
    <row r="64" ht="15.75" customHeight="1" s="14">
      <c r="A64" s="7" t="inlineStr">
        <is>
          <t>20201053</t>
        </is>
      </c>
      <c r="B64" s="6" t="inlineStr">
        <is>
          <t>Select One</t>
        </is>
      </c>
      <c r="C64" s="6" t="inlineStr">
        <is>
          <t>English</t>
        </is>
      </c>
      <c r="D64" s="6" t="inlineStr">
        <is>
          <t>Reading Comprehension</t>
        </is>
      </c>
      <c r="E64" s="6" t="n">
        <v>2</v>
      </c>
      <c r="F64" s="6" t="inlineStr">
        <is>
          <t>Informative - Koalas</t>
        </is>
      </c>
      <c r="G64" s="6" t="inlineStr">
        <is>
          <t>What type of text is this?</t>
        </is>
      </c>
      <c r="H64" s="6" t="inlineStr">
        <is>
          <t>A story</t>
        </is>
      </c>
      <c r="I64" s="6" t="inlineStr">
        <is>
          <t>An informative text</t>
        </is>
      </c>
      <c r="J64" s="6" t="inlineStr">
        <is>
          <t>A poem</t>
        </is>
      </c>
      <c r="K64" s="6" t="inlineStr">
        <is>
          <t>A play</t>
        </is>
      </c>
      <c r="L64" s="7" t="n">
        <v>2</v>
      </c>
      <c r="M64" s="6" t="n">
        <v>3</v>
      </c>
      <c r="N64" s="6" t="inlineStr">
        <is>
          <t>VO</t>
        </is>
      </c>
      <c r="O64" s="6" t="inlineStr">
        <is>
          <t>Y</t>
        </is>
      </c>
      <c r="P64" s="3" t="n"/>
      <c r="Q64" s="2" t="inlineStr">
        <is>
          <t>Think about what the text is trying to do. Is it telling you a story with characters, teaching you about something, rhyming words, or showing people talking?</t>
        </is>
      </c>
      <c r="R64" s="2" t="inlineStr">
        <is>
          <t>Look at the whole text. Does it have characters doing things, or is it giving you facts and information about a topic?</t>
        </is>
      </c>
      <c r="S64" s="2" t="inlineStr">
        <is>
          <t>This text is trying to teach you or tell you facts about something. It's not about made-up characters or a story plot. What type of text does that?</t>
        </is>
      </c>
      <c r="T64" s="3" t="n"/>
      <c r="U64" s="3" t="n"/>
      <c r="V64" s="3" t="n"/>
      <c r="W64" s="3" t="n"/>
      <c r="X64" s="3" t="n"/>
      <c r="Y64" s="3" t="n"/>
      <c r="Z64" s="3" t="n"/>
    </row>
    <row r="65" ht="15.75" customHeight="1" s="14">
      <c r="A65" s="7" t="inlineStr">
        <is>
          <t>20201054</t>
        </is>
      </c>
      <c r="B65" s="6" t="inlineStr">
        <is>
          <t>Select One</t>
        </is>
      </c>
      <c r="C65" s="6" t="inlineStr">
        <is>
          <t>English</t>
        </is>
      </c>
      <c r="D65" s="6" t="inlineStr">
        <is>
          <t>Vocabulary</t>
        </is>
      </c>
      <c r="E65" s="6" t="n">
        <v>2</v>
      </c>
      <c r="F65" s="6" t="inlineStr">
        <is>
          <t>Informative - Koalas</t>
        </is>
      </c>
      <c r="G65" s="6" t="inlineStr">
        <is>
          <t>What does the word marsupial mean?</t>
        </is>
      </c>
      <c r="H65" s="6" t="inlineStr">
        <is>
          <t>A type of bird</t>
        </is>
      </c>
      <c r="I65" s="6" t="inlineStr">
        <is>
          <t>A type of fish</t>
        </is>
      </c>
      <c r="J65" s="6" t="inlineStr">
        <is>
          <t>An animal that carried babies in a pouch</t>
        </is>
      </c>
      <c r="K65" s="6" t="inlineStr">
        <is>
          <t>An animal that lives in trees</t>
        </is>
      </c>
      <c r="L65" s="7" t="n">
        <v>3</v>
      </c>
      <c r="M65" s="6" t="n">
        <v>3</v>
      </c>
      <c r="N65" s="6" t="inlineStr">
        <is>
          <t>VO</t>
        </is>
      </c>
      <c r="O65" s="6" t="inlineStr">
        <is>
          <t>Y</t>
        </is>
      </c>
      <c r="P65" s="3" t="n"/>
      <c r="Q65" s="6" t="inlineStr">
        <is>
          <t>Find the word 'marsupial' in the text. Reread the sentence.</t>
        </is>
      </c>
      <c r="R65" s="6" t="inlineStr">
        <is>
          <t>Think about groups of animals.</t>
        </is>
      </c>
      <c r="S65" s="3" t="n"/>
      <c r="T65" s="3" t="n"/>
      <c r="U65" s="3" t="n"/>
      <c r="V65" s="3" t="n"/>
      <c r="W65" s="3" t="n"/>
      <c r="X65" s="3" t="n"/>
      <c r="Y65" s="3" t="n"/>
      <c r="Z65" s="3" t="n"/>
    </row>
    <row r="66" ht="15.75" customHeight="1" s="14">
      <c r="A66" s="7" t="inlineStr">
        <is>
          <t>20201055</t>
        </is>
      </c>
      <c r="B66" s="6" t="inlineStr">
        <is>
          <t>Select One</t>
        </is>
      </c>
      <c r="C66" s="6" t="inlineStr">
        <is>
          <t>English</t>
        </is>
      </c>
      <c r="D66" s="6" t="inlineStr">
        <is>
          <t>Reading Comprehension</t>
        </is>
      </c>
      <c r="E66" s="6" t="n">
        <v>2</v>
      </c>
      <c r="F66" s="6" t="inlineStr">
        <is>
          <t>Informative - Koalas</t>
        </is>
      </c>
      <c r="G66" s="6" t="inlineStr">
        <is>
          <t>Why are koals good at climbing?</t>
        </is>
      </c>
      <c r="H66" s="6" t="inlineStr">
        <is>
          <t>They have strong legs and live in trees</t>
        </is>
      </c>
      <c r="I66" s="6" t="inlineStr">
        <is>
          <t>Because they run a lot</t>
        </is>
      </c>
      <c r="J66" s="6" t="inlineStr">
        <is>
          <t>Because they swing from branches</t>
        </is>
      </c>
      <c r="K66" s="6" t="inlineStr">
        <is>
          <t>Because they sleep all day</t>
        </is>
      </c>
      <c r="L66" s="7" t="n">
        <v>1</v>
      </c>
      <c r="M66" s="6" t="n">
        <v>3</v>
      </c>
      <c r="N66" s="6" t="inlineStr">
        <is>
          <t>VO</t>
        </is>
      </c>
      <c r="O66" s="6" t="inlineStr">
        <is>
          <t>Y</t>
        </is>
      </c>
      <c r="P66" s="3" t="n"/>
      <c r="Q66" s="6" t="inlineStr">
        <is>
          <t>highlight the sentence with this info... 'Reread this sentence". What does this mean?</t>
        </is>
      </c>
      <c r="R66" s="6" t="inlineStr">
        <is>
          <t>look for clues in the text - you need to think about it - the answer is not directly written.</t>
        </is>
      </c>
      <c r="S66" s="3" t="n"/>
      <c r="T66" s="3" t="n"/>
      <c r="U66" s="3" t="n"/>
      <c r="V66" s="3" t="n"/>
      <c r="W66" s="3" t="n"/>
      <c r="X66" s="3" t="n"/>
      <c r="Y66" s="3" t="n"/>
      <c r="Z66" s="3" t="n"/>
    </row>
    <row r="67" ht="15.75" customHeight="1" s="14">
      <c r="A67" s="7" t="inlineStr">
        <is>
          <t>20201056</t>
        </is>
      </c>
      <c r="B67" s="6" t="inlineStr">
        <is>
          <t>Select One</t>
        </is>
      </c>
      <c r="C67" s="6" t="inlineStr">
        <is>
          <t>English</t>
        </is>
      </c>
      <c r="D67" s="6" t="inlineStr">
        <is>
          <t>Reading Comprehension</t>
        </is>
      </c>
      <c r="E67" s="6" t="n">
        <v>2</v>
      </c>
      <c r="F67" s="6" t="inlineStr">
        <is>
          <t>Informative - Koalas</t>
        </is>
      </c>
      <c r="G67" s="6" t="inlineStr">
        <is>
          <t>Why is it important for Joeys to stay in the pouch when they are young?</t>
        </is>
      </c>
      <c r="H67" s="6" t="inlineStr">
        <is>
          <t>To learn to climb</t>
        </is>
      </c>
      <c r="I67" s="6" t="inlineStr">
        <is>
          <t>To learn to eat leaves</t>
        </is>
      </c>
      <c r="J67" s="6" t="inlineStr">
        <is>
          <t>To keep them safe and warm</t>
        </is>
      </c>
      <c r="K67" s="6" t="inlineStr">
        <is>
          <t>To learn to talk</t>
        </is>
      </c>
      <c r="L67" s="7" t="n">
        <v>3</v>
      </c>
      <c r="M67" s="6" t="n">
        <v>3</v>
      </c>
      <c r="N67" s="6" t="inlineStr">
        <is>
          <t>VO</t>
        </is>
      </c>
      <c r="O67" s="6" t="inlineStr">
        <is>
          <t>Y</t>
        </is>
      </c>
      <c r="P67" s="3" t="n"/>
      <c r="Q67" s="2" t="inlineStr">
        <is>
          <t>Read through the text again and look for words about why baby joeys need to be in the pouch.</t>
        </is>
      </c>
      <c r="R67" s="2" t="inlineStr">
        <is>
          <t>Find the part of the text that explains what the pouch does for young joeys. What does it protect them from?</t>
        </is>
      </c>
      <c r="S67" s="2" t="inlineStr">
        <is>
          <t>The text tells us the pouch keeps joeys safe from danger and keeps them nice and warm. Which option says something similar?</t>
        </is>
      </c>
      <c r="T67" s="3" t="n"/>
      <c r="U67" s="3" t="n"/>
      <c r="V67" s="3" t="n"/>
      <c r="W67" s="3" t="n"/>
      <c r="X67" s="3" t="n"/>
      <c r="Y67" s="3" t="n"/>
      <c r="Z67" s="3" t="n"/>
    </row>
    <row r="68" ht="15.75" customHeight="1" s="14">
      <c r="A68" s="7" t="inlineStr">
        <is>
          <t>20201061</t>
        </is>
      </c>
      <c r="B68" s="6" t="inlineStr">
        <is>
          <t>Select One</t>
        </is>
      </c>
      <c r="C68" s="6" t="inlineStr">
        <is>
          <t>English</t>
        </is>
      </c>
      <c r="D68" s="6" t="inlineStr">
        <is>
          <t>Reading Comprehension</t>
        </is>
      </c>
      <c r="E68" s="6" t="n">
        <v>2</v>
      </c>
      <c r="F68" s="6" t="inlineStr">
        <is>
          <t>Informative - All About bikes</t>
        </is>
      </c>
      <c r="G68" s="6" t="inlineStr">
        <is>
          <t>What should you wear on your head to stay safe on a bike?</t>
        </is>
      </c>
      <c r="H68" s="6" t="inlineStr">
        <is>
          <t>helmet</t>
        </is>
      </c>
      <c r="I68" s="6" t="inlineStr">
        <is>
          <t>hat</t>
        </is>
      </c>
      <c r="J68" s="6" t="inlineStr">
        <is>
          <t>cap</t>
        </is>
      </c>
      <c r="K68" s="6" t="inlineStr">
        <is>
          <t>beanie</t>
        </is>
      </c>
      <c r="L68" s="7" t="n">
        <v>1</v>
      </c>
      <c r="M68" s="6" t="n">
        <v>2</v>
      </c>
      <c r="N68" s="6" t="inlineStr">
        <is>
          <t>VO</t>
        </is>
      </c>
      <c r="O68" s="6" t="inlineStr">
        <is>
          <t>Y</t>
        </is>
      </c>
      <c r="P68" s="3" t="n"/>
      <c r="Q68" s="6" t="inlineStr">
        <is>
          <t>Reread the text - the answer is directly in the text.</t>
        </is>
      </c>
      <c r="R68" s="6" t="inlineStr">
        <is>
          <t>Look for key words from the question</t>
        </is>
      </c>
      <c r="S68" s="6" t="inlineStr">
        <is>
          <t>Reread this sentence to find the information you need to answer the question.</t>
        </is>
      </c>
      <c r="T68" s="3" t="n"/>
      <c r="U68" s="6" t="inlineStr">
        <is>
          <t>English Images for World Wise</t>
        </is>
      </c>
      <c r="V68" s="3" t="n"/>
      <c r="W68" s="3" t="n"/>
      <c r="X68" s="3" t="n"/>
      <c r="Y68" s="3" t="n"/>
      <c r="Z68" s="3" t="n"/>
    </row>
    <row r="69" ht="15.75" customHeight="1" s="14">
      <c r="A69" s="7" t="inlineStr">
        <is>
          <t>20201062</t>
        </is>
      </c>
      <c r="B69" s="6" t="inlineStr">
        <is>
          <t>Select One</t>
        </is>
      </c>
      <c r="C69" s="6" t="inlineStr">
        <is>
          <t>English</t>
        </is>
      </c>
      <c r="D69" s="6" t="inlineStr">
        <is>
          <t>Reading Comprehension</t>
        </is>
      </c>
      <c r="E69" s="6" t="n">
        <v>2</v>
      </c>
      <c r="F69" s="6" t="inlineStr">
        <is>
          <t>Informative - All About bikes</t>
        </is>
      </c>
      <c r="G69" s="6" t="inlineStr">
        <is>
          <t>How many wheels does a bike have?</t>
        </is>
      </c>
      <c r="H69" s="6" t="inlineStr">
        <is>
          <t>one</t>
        </is>
      </c>
      <c r="I69" s="6" t="inlineStr">
        <is>
          <t>two</t>
        </is>
      </c>
      <c r="J69" s="6" t="inlineStr">
        <is>
          <t>three</t>
        </is>
      </c>
      <c r="K69" s="6" t="inlineStr">
        <is>
          <t>four</t>
        </is>
      </c>
      <c r="L69" s="7" t="n">
        <v>2</v>
      </c>
      <c r="M69" s="6" t="n">
        <v>2</v>
      </c>
      <c r="N69" s="6" t="inlineStr">
        <is>
          <t>VO</t>
        </is>
      </c>
      <c r="O69" s="6" t="inlineStr">
        <is>
          <t>Y</t>
        </is>
      </c>
      <c r="P69" s="3" t="n"/>
      <c r="Q69" s="2" t="inlineStr">
        <is>
          <t>Read through the text again and look for the word 'wheels'. Count how many times it mentions wheels on a bike.</t>
        </is>
      </c>
      <c r="R69" s="2" t="inlineStr">
        <is>
          <t>Find the sentence that describes what a bike looks like. Check that part of the text carefully.</t>
        </is>
      </c>
      <c r="S69" s="2" t="inlineStr">
        <is>
          <t>The text says a bike has ___ wheels. Is it more than one but less than three?</t>
        </is>
      </c>
      <c r="T69" s="3" t="n"/>
      <c r="U69" s="3" t="n"/>
      <c r="V69" s="3" t="n"/>
      <c r="W69" s="3" t="n"/>
      <c r="X69" s="3" t="n"/>
      <c r="Y69" s="3" t="n"/>
      <c r="Z69" s="3" t="n"/>
    </row>
    <row r="70" ht="15.75" customHeight="1" s="14">
      <c r="A70" s="7" t="inlineStr">
        <is>
          <t>20201063</t>
        </is>
      </c>
      <c r="B70" s="6" t="inlineStr">
        <is>
          <t>Select One</t>
        </is>
      </c>
      <c r="C70" s="6" t="inlineStr">
        <is>
          <t>English</t>
        </is>
      </c>
      <c r="D70" s="6" t="inlineStr">
        <is>
          <t>Reading Comprehension</t>
        </is>
      </c>
      <c r="E70" s="6" t="n">
        <v>2</v>
      </c>
      <c r="F70" s="6" t="inlineStr">
        <is>
          <t>Informative - All About bikes</t>
        </is>
      </c>
      <c r="G70" s="6" t="inlineStr">
        <is>
          <t>What part helps you to turn the bike?</t>
        </is>
      </c>
      <c r="H70" s="6" t="inlineStr">
        <is>
          <t>wheels</t>
        </is>
      </c>
      <c r="I70" s="6" t="inlineStr">
        <is>
          <t>pedals</t>
        </is>
      </c>
      <c r="J70" s="6" t="inlineStr">
        <is>
          <t>handlebars</t>
        </is>
      </c>
      <c r="K70" s="6" t="inlineStr">
        <is>
          <t>seat</t>
        </is>
      </c>
      <c r="L70" s="7" t="n">
        <v>3</v>
      </c>
      <c r="M70" s="6" t="n">
        <v>2</v>
      </c>
      <c r="N70" s="6" t="inlineStr">
        <is>
          <t>VO</t>
        </is>
      </c>
      <c r="O70" s="6" t="inlineStr">
        <is>
          <t>Y</t>
        </is>
      </c>
      <c r="P70" s="3" t="n"/>
      <c r="Q70" s="2" t="inlineStr">
        <is>
          <t>Look back at the text and find the part that talks about turning or steering a bike.</t>
        </is>
      </c>
      <c r="R70" s="2" t="inlineStr">
        <is>
          <t>Search for the sentence that explains what you hold or use when you want to change direction on a bike.</t>
        </is>
      </c>
      <c r="S70" s="2" t="inlineStr">
        <is>
          <t>What do you grip with your hands when you want to turn left or right on a bike?</t>
        </is>
      </c>
      <c r="T70" s="3" t="n"/>
      <c r="U70" s="3" t="n"/>
      <c r="V70" s="3" t="n"/>
      <c r="W70" s="3" t="n"/>
      <c r="X70" s="3" t="n"/>
      <c r="Y70" s="3" t="n"/>
      <c r="Z70" s="3" t="n"/>
    </row>
    <row r="71" ht="15.75" customHeight="1" s="14">
      <c r="A71" s="7" t="inlineStr">
        <is>
          <t>20201064</t>
        </is>
      </c>
      <c r="B71" s="6" t="inlineStr">
        <is>
          <t>Select One</t>
        </is>
      </c>
      <c r="C71" s="6" t="inlineStr">
        <is>
          <t>English</t>
        </is>
      </c>
      <c r="D71" s="6" t="inlineStr">
        <is>
          <t>Vocabulary</t>
        </is>
      </c>
      <c r="E71" s="6" t="n">
        <v>2</v>
      </c>
      <c r="F71" s="6" t="inlineStr">
        <is>
          <t>Informative - All About bikes</t>
        </is>
      </c>
      <c r="G71" s="6" t="inlineStr">
        <is>
          <t>What does the word 'rider' mean?</t>
        </is>
      </c>
      <c r="H71" s="6" t="inlineStr">
        <is>
          <t>someone who fixes bikes</t>
        </is>
      </c>
      <c r="I71" s="6" t="inlineStr">
        <is>
          <t>someone who watches bikes</t>
        </is>
      </c>
      <c r="J71" s="6" t="inlineStr">
        <is>
          <t>someone who rides bikes</t>
        </is>
      </c>
      <c r="K71" s="6" t="inlineStr">
        <is>
          <t>someone who draws bikes</t>
        </is>
      </c>
      <c r="L71" s="7" t="n">
        <v>3</v>
      </c>
      <c r="M71" s="6" t="n">
        <v>2</v>
      </c>
      <c r="N71" s="6" t="inlineStr">
        <is>
          <t>VO</t>
        </is>
      </c>
      <c r="O71" s="6" t="inlineStr">
        <is>
          <t>Y</t>
        </is>
      </c>
      <c r="P71" s="3" t="n"/>
      <c r="Q71" s="6" t="inlineStr">
        <is>
          <t>find the word rider in the text. Reread this sentence.</t>
        </is>
      </c>
      <c r="R71" s="6" t="inlineStr">
        <is>
          <t>Think about what you would call a person who rides something</t>
        </is>
      </c>
      <c r="S71" s="3" t="n"/>
      <c r="T71" s="3" t="n"/>
      <c r="U71" s="3" t="n"/>
      <c r="V71" s="3" t="n"/>
      <c r="W71" s="3" t="n"/>
      <c r="X71" s="3" t="n"/>
      <c r="Y71" s="3" t="n"/>
      <c r="Z71" s="3" t="n"/>
    </row>
    <row r="72" ht="15.75" customHeight="1" s="14">
      <c r="A72" s="7" t="inlineStr">
        <is>
          <t>20201065</t>
        </is>
      </c>
      <c r="B72" s="6" t="inlineStr">
        <is>
          <t>Select One</t>
        </is>
      </c>
      <c r="C72" s="6" t="inlineStr">
        <is>
          <t>English</t>
        </is>
      </c>
      <c r="D72" s="6" t="inlineStr">
        <is>
          <t>Reading Comprehension</t>
        </is>
      </c>
      <c r="E72" s="6" t="n">
        <v>2</v>
      </c>
      <c r="F72" s="6" t="inlineStr">
        <is>
          <t>Informative - All About bikes</t>
        </is>
      </c>
      <c r="G72" s="6" t="inlineStr">
        <is>
          <t>Why is riding a bike good for the earth?</t>
        </is>
      </c>
      <c r="H72" s="6" t="inlineStr">
        <is>
          <t>It is quiet</t>
        </is>
      </c>
      <c r="I72" s="6" t="inlineStr">
        <is>
          <t>It is fast</t>
        </is>
      </c>
      <c r="J72" s="6" t="inlineStr">
        <is>
          <t>It has wheels</t>
        </is>
      </c>
      <c r="K72" s="6" t="inlineStr">
        <is>
          <t>It doesn't use fuel or make smoke</t>
        </is>
      </c>
      <c r="L72" s="7" t="n">
        <v>4</v>
      </c>
      <c r="M72" s="6" t="n">
        <v>2</v>
      </c>
      <c r="N72" s="6" t="inlineStr">
        <is>
          <t>VO</t>
        </is>
      </c>
      <c r="O72" s="6" t="inlineStr">
        <is>
          <t>Y</t>
        </is>
      </c>
      <c r="P72" s="3" t="n"/>
      <c r="Q72" s="6" t="inlineStr">
        <is>
          <t>highlight the sentence with this info... 'Reread this sentence". What does this mean?</t>
        </is>
      </c>
      <c r="R72" s="6" t="inlineStr">
        <is>
          <t>look for clues in the text - you need to think about it - the answer is not directly written.</t>
        </is>
      </c>
      <c r="S72" s="3" t="n"/>
      <c r="T72" s="3" t="n"/>
      <c r="U72" s="3" t="n"/>
      <c r="V72" s="3" t="n"/>
      <c r="W72" s="3" t="n"/>
      <c r="X72" s="3" t="n"/>
      <c r="Y72" s="3" t="n"/>
      <c r="Z72" s="3" t="n"/>
    </row>
    <row r="73" ht="15.75" customHeight="1" s="14">
      <c r="A73" s="7" t="inlineStr">
        <is>
          <t>20201066</t>
        </is>
      </c>
      <c r="B73" s="6" t="inlineStr">
        <is>
          <t>Select One</t>
        </is>
      </c>
      <c r="C73" s="6" t="inlineStr">
        <is>
          <t>English</t>
        </is>
      </c>
      <c r="D73" s="6" t="inlineStr">
        <is>
          <t>Reading Comprehension</t>
        </is>
      </c>
      <c r="E73" s="6" t="n">
        <v>2</v>
      </c>
      <c r="F73" s="6" t="inlineStr">
        <is>
          <t>Informative - All About bikes</t>
        </is>
      </c>
      <c r="G73" s="6" t="inlineStr">
        <is>
          <t>What might happen if you don't wear a helmet?</t>
        </is>
      </c>
      <c r="H73" s="6" t="inlineStr">
        <is>
          <t>You might hurt your head</t>
        </is>
      </c>
      <c r="I73" s="6" t="inlineStr">
        <is>
          <t>You stop quicker</t>
        </is>
      </c>
      <c r="J73" s="6" t="inlineStr">
        <is>
          <t>You ride better</t>
        </is>
      </c>
      <c r="K73" s="6" t="inlineStr">
        <is>
          <t>You go faster</t>
        </is>
      </c>
      <c r="L73" s="7" t="n">
        <v>1</v>
      </c>
      <c r="M73" s="6" t="n">
        <v>2</v>
      </c>
      <c r="N73" s="6" t="inlineStr">
        <is>
          <t>VO</t>
        </is>
      </c>
      <c r="O73" s="6" t="inlineStr">
        <is>
          <t>Y</t>
        </is>
      </c>
      <c r="P73" s="3" t="n"/>
      <c r="Q73" s="2" t="inlineStr">
        <is>
          <t>Look back at the text and find the part that talks about what happens when you don't wear a helmet.</t>
        </is>
      </c>
      <c r="R73" s="2" t="inlineStr">
        <is>
          <t>Search for the word 'helmet' in the text. Read the sentence that explains why helmets are important.</t>
        </is>
      </c>
      <c r="S73" s="2" t="inlineStr">
        <is>
          <t>The text explains that helmets protect a special part of your body. What part is that, and what could happen without protection?</t>
        </is>
      </c>
      <c r="T73" s="3" t="n"/>
      <c r="U73" s="3" t="n"/>
      <c r="V73" s="3" t="n"/>
      <c r="W73" s="3" t="n"/>
      <c r="X73" s="3" t="n"/>
      <c r="Y73" s="3" t="n"/>
      <c r="Z73" s="3" t="n"/>
    </row>
    <row r="74" ht="15.75" customHeight="1" s="14">
      <c r="A74" s="3" t="n"/>
      <c r="B74" s="6" t="n"/>
      <c r="C74" s="6" t="n"/>
      <c r="D74" s="3" t="n"/>
      <c r="E74" s="6" t="n"/>
      <c r="F74" s="3" t="n"/>
      <c r="G74" s="3" t="n"/>
      <c r="H74" s="3" t="n"/>
      <c r="I74" s="3" t="n"/>
      <c r="J74" s="3" t="n"/>
      <c r="K74" s="3" t="n"/>
      <c r="L74" s="3" t="n"/>
      <c r="M74" s="6" t="n"/>
      <c r="N74" s="6" t="n"/>
      <c r="O74" s="6" t="n"/>
      <c r="P74" s="3" t="n"/>
      <c r="Q74" s="3" t="n"/>
      <c r="R74" s="3" t="n"/>
      <c r="S74" s="3" t="n"/>
      <c r="T74" s="3" t="n"/>
      <c r="U74" s="3" t="n"/>
      <c r="V74" s="3" t="n"/>
      <c r="W74" s="3" t="n"/>
      <c r="X74" s="3" t="n"/>
      <c r="Y74" s="3" t="n"/>
      <c r="Z74" s="3" t="n"/>
    </row>
    <row r="75" ht="15.75" customHeight="1" s="14">
      <c r="A75" s="3" t="n"/>
      <c r="B75" s="6" t="n"/>
      <c r="C75" s="6" t="n"/>
      <c r="D75" s="3" t="n"/>
      <c r="E75" s="6" t="n"/>
      <c r="F75" s="3" t="n"/>
      <c r="G75" s="3" t="n"/>
      <c r="H75" s="3" t="n"/>
      <c r="I75" s="3" t="n"/>
      <c r="J75" s="3" t="n"/>
      <c r="K75" s="3" t="n"/>
      <c r="L75" s="3" t="n"/>
      <c r="M75" s="6" t="n"/>
      <c r="N75" s="6" t="n"/>
      <c r="O75" s="6" t="n"/>
      <c r="P75" s="3" t="n"/>
      <c r="Q75" s="3" t="n"/>
      <c r="R75" s="3" t="n"/>
      <c r="S75" s="3" t="n"/>
      <c r="T75" s="3" t="n"/>
      <c r="U75" s="3" t="n"/>
      <c r="V75" s="3" t="n"/>
      <c r="W75" s="3" t="n"/>
      <c r="X75" s="3" t="n"/>
      <c r="Y75" s="3" t="n"/>
      <c r="Z75" s="3" t="n"/>
    </row>
    <row r="76" ht="15.75" customHeight="1" s="14">
      <c r="A76" s="3" t="n"/>
      <c r="B76" s="6" t="n"/>
      <c r="C76" s="6" t="n"/>
      <c r="D76" s="3" t="n"/>
      <c r="E76" s="6" t="n"/>
      <c r="F76" s="3" t="n"/>
      <c r="G76" s="3" t="n"/>
      <c r="H76" s="3" t="n"/>
      <c r="I76" s="3" t="n"/>
      <c r="J76" s="3" t="n"/>
      <c r="K76" s="3" t="n"/>
      <c r="L76" s="3" t="n"/>
      <c r="M76" s="6" t="n"/>
      <c r="N76" s="6" t="n"/>
      <c r="O76" s="6" t="n"/>
      <c r="P76" s="3" t="n"/>
      <c r="Q76" s="3" t="n"/>
      <c r="R76" s="3" t="n"/>
      <c r="S76" s="3" t="n"/>
      <c r="T76" s="3" t="n"/>
      <c r="U76" s="3" t="n"/>
      <c r="V76" s="3" t="n"/>
      <c r="W76" s="3" t="n"/>
      <c r="X76" s="3" t="n"/>
      <c r="Y76" s="3" t="n"/>
      <c r="Z76" s="3" t="n"/>
    </row>
    <row r="77" ht="15.75" customHeight="1" s="14">
      <c r="A77" s="3" t="n"/>
      <c r="B77" s="6" t="n"/>
      <c r="C77" s="6" t="n"/>
      <c r="D77" s="3" t="n"/>
      <c r="E77" s="6" t="n"/>
      <c r="F77" s="3" t="n"/>
      <c r="G77" s="3" t="n"/>
      <c r="H77" s="3" t="n"/>
      <c r="I77" s="3" t="n"/>
      <c r="J77" s="3" t="n"/>
      <c r="K77" s="3" t="n"/>
      <c r="L77" s="3" t="n"/>
      <c r="M77" s="6" t="n"/>
      <c r="N77" s="6" t="n"/>
      <c r="O77" s="6" t="n"/>
      <c r="P77" s="3" t="n"/>
      <c r="Q77" s="3" t="n"/>
      <c r="R77" s="3" t="n"/>
      <c r="S77" s="3" t="n"/>
      <c r="T77" s="3" t="n"/>
      <c r="U77" s="3" t="n"/>
      <c r="V77" s="3" t="n"/>
      <c r="W77" s="3" t="n"/>
      <c r="X77" s="3" t="n"/>
      <c r="Y77" s="3" t="n"/>
      <c r="Z77" s="3" t="n"/>
    </row>
    <row r="78" ht="15.75" customHeight="1" s="14">
      <c r="A78" s="3" t="n"/>
      <c r="B78" s="6" t="n"/>
      <c r="C78" s="6" t="n"/>
      <c r="D78" s="3" t="n"/>
      <c r="E78" s="6" t="n"/>
      <c r="F78" s="3" t="n"/>
      <c r="G78" s="3" t="n"/>
      <c r="H78" s="3" t="n"/>
      <c r="I78" s="3" t="n"/>
      <c r="J78" s="3" t="n"/>
      <c r="K78" s="3" t="n"/>
      <c r="L78" s="3" t="n"/>
      <c r="M78" s="6" t="n"/>
      <c r="N78" s="6" t="n"/>
      <c r="O78" s="6" t="n"/>
      <c r="P78" s="3" t="n"/>
      <c r="Q78" s="3" t="n"/>
      <c r="R78" s="3" t="n"/>
      <c r="S78" s="3" t="n"/>
      <c r="T78" s="3" t="n"/>
      <c r="U78" s="3" t="n"/>
      <c r="V78" s="3" t="n"/>
      <c r="W78" s="3" t="n"/>
      <c r="X78" s="3" t="n"/>
      <c r="Y78" s="3" t="n"/>
      <c r="Z78" s="3" t="n"/>
    </row>
    <row r="79" ht="15.75" customHeight="1" s="14">
      <c r="A79" s="3" t="n"/>
      <c r="B79" s="6" t="n"/>
      <c r="C79" s="6" t="n"/>
      <c r="D79" s="3" t="n"/>
      <c r="E79" s="6" t="n"/>
      <c r="F79" s="3" t="n"/>
      <c r="G79" s="3" t="n"/>
      <c r="H79" s="3" t="n"/>
      <c r="I79" s="3" t="n"/>
      <c r="J79" s="3" t="n"/>
      <c r="K79" s="3" t="n"/>
      <c r="L79" s="3" t="n"/>
      <c r="M79" s="6" t="n"/>
      <c r="N79" s="6" t="n"/>
      <c r="O79" s="6" t="n"/>
      <c r="P79" s="3" t="n"/>
      <c r="Q79" s="3" t="n"/>
      <c r="R79" s="3" t="n"/>
      <c r="S79" s="3" t="n"/>
      <c r="T79" s="3" t="n"/>
      <c r="U79" s="3" t="n"/>
      <c r="V79" s="3" t="n"/>
      <c r="W79" s="3" t="n"/>
      <c r="X79" s="3" t="n"/>
      <c r="Y79" s="3" t="n"/>
      <c r="Z79" s="3" t="n"/>
    </row>
    <row r="80" ht="15.75" customHeight="1" s="14">
      <c r="A80" s="3" t="n"/>
      <c r="B80" s="6" t="n"/>
      <c r="C80" s="6" t="n"/>
      <c r="D80" s="3" t="n"/>
      <c r="E80" s="6" t="n"/>
      <c r="F80" s="3" t="n"/>
      <c r="G80" s="3" t="n"/>
      <c r="H80" s="3" t="n"/>
      <c r="I80" s="3" t="n"/>
      <c r="J80" s="3" t="n"/>
      <c r="K80" s="3" t="n"/>
      <c r="L80" s="3" t="n"/>
      <c r="M80" s="6" t="n"/>
      <c r="N80" s="6" t="n"/>
      <c r="O80" s="6" t="n"/>
      <c r="P80" s="3" t="n"/>
      <c r="Q80" s="3" t="n"/>
      <c r="R80" s="3" t="n"/>
      <c r="S80" s="3" t="n"/>
      <c r="T80" s="3" t="n"/>
      <c r="U80" s="3" t="n"/>
      <c r="V80" s="3" t="n"/>
      <c r="W80" s="3" t="n"/>
      <c r="X80" s="3" t="n"/>
      <c r="Y80" s="3" t="n"/>
      <c r="Z80" s="3" t="n"/>
    </row>
    <row r="81" ht="15.75" customHeight="1" s="14">
      <c r="A81" s="3" t="n"/>
      <c r="B81" s="6" t="n"/>
      <c r="C81" s="6" t="n"/>
      <c r="D81" s="3" t="n"/>
      <c r="E81" s="6" t="n"/>
      <c r="F81" s="3" t="n"/>
      <c r="G81" s="3" t="n"/>
      <c r="H81" s="3" t="n"/>
      <c r="I81" s="3" t="n"/>
      <c r="J81" s="3" t="n"/>
      <c r="K81" s="3" t="n"/>
      <c r="L81" s="3" t="n"/>
      <c r="M81" s="6" t="n"/>
      <c r="N81" s="6" t="n"/>
      <c r="O81" s="6" t="n"/>
      <c r="P81" s="3" t="n"/>
      <c r="Q81" s="3" t="n"/>
      <c r="R81" s="3" t="n"/>
      <c r="S81" s="3" t="n"/>
      <c r="T81" s="3" t="n"/>
      <c r="U81" s="3" t="n"/>
      <c r="V81" s="3" t="n"/>
      <c r="W81" s="3" t="n"/>
      <c r="X81" s="3" t="n"/>
      <c r="Y81" s="3" t="n"/>
      <c r="Z81" s="3" t="n"/>
    </row>
    <row r="82" ht="15.75" customHeight="1" s="14">
      <c r="A82" s="3" t="n"/>
      <c r="B82" s="6" t="n"/>
      <c r="C82" s="6" t="n"/>
      <c r="D82" s="3" t="n"/>
      <c r="E82" s="6" t="n"/>
      <c r="F82" s="3" t="n"/>
      <c r="G82" s="3" t="n"/>
      <c r="H82" s="3" t="n"/>
      <c r="I82" s="3" t="n"/>
      <c r="J82" s="3" t="n"/>
      <c r="K82" s="3" t="n"/>
      <c r="L82" s="3" t="n"/>
      <c r="M82" s="6" t="n"/>
      <c r="N82" s="6" t="n"/>
      <c r="O82" s="6" t="n"/>
      <c r="P82" s="3" t="n"/>
      <c r="Q82" s="3" t="n"/>
      <c r="R82" s="3" t="n"/>
      <c r="S82" s="3" t="n"/>
      <c r="T82" s="3" t="n"/>
      <c r="U82" s="3" t="n"/>
      <c r="V82" s="3" t="n"/>
      <c r="W82" s="3" t="n"/>
      <c r="X82" s="3" t="n"/>
      <c r="Y82" s="3" t="n"/>
      <c r="Z82" s="3" t="n"/>
    </row>
    <row r="83" ht="15.75" customHeight="1" s="14">
      <c r="A83" s="3" t="n"/>
      <c r="B83" s="6" t="n"/>
      <c r="C83" s="6" t="n"/>
      <c r="D83" s="3" t="n"/>
      <c r="E83" s="6" t="n"/>
      <c r="F83" s="3" t="n"/>
      <c r="G83" s="3" t="n"/>
      <c r="H83" s="3" t="n"/>
      <c r="I83" s="3" t="n"/>
      <c r="J83" s="3" t="n"/>
      <c r="K83" s="3" t="n"/>
      <c r="L83" s="3" t="n"/>
      <c r="M83" s="6" t="n"/>
      <c r="N83" s="6" t="n"/>
      <c r="O83" s="6" t="n"/>
      <c r="P83" s="3" t="n"/>
      <c r="Q83" s="3" t="n"/>
      <c r="R83" s="3" t="n"/>
      <c r="S83" s="3" t="n"/>
      <c r="T83" s="3" t="n"/>
      <c r="U83" s="3" t="n"/>
      <c r="V83" s="3" t="n"/>
      <c r="W83" s="3" t="n"/>
      <c r="X83" s="3" t="n"/>
      <c r="Y83" s="3" t="n"/>
      <c r="Z83" s="3" t="n"/>
    </row>
    <row r="84" ht="15.75" customHeight="1" s="14">
      <c r="A84" s="3" t="n"/>
      <c r="B84" s="6" t="n"/>
      <c r="C84" s="6" t="n"/>
      <c r="D84" s="3" t="n"/>
      <c r="E84" s="6" t="n"/>
      <c r="F84" s="3" t="n"/>
      <c r="G84" s="3" t="n"/>
      <c r="H84" s="3" t="n"/>
      <c r="I84" s="3" t="n"/>
      <c r="J84" s="3" t="n"/>
      <c r="K84" s="3" t="n"/>
      <c r="L84" s="3" t="n"/>
      <c r="M84" s="6" t="n"/>
      <c r="N84" s="6" t="n"/>
      <c r="O84" s="6" t="n"/>
      <c r="P84" s="3" t="n"/>
      <c r="Q84" s="3" t="n"/>
      <c r="R84" s="3" t="n"/>
      <c r="S84" s="3" t="n"/>
      <c r="T84" s="3" t="n"/>
      <c r="U84" s="3" t="n"/>
      <c r="V84" s="3" t="n"/>
      <c r="W84" s="3" t="n"/>
      <c r="X84" s="3" t="n"/>
      <c r="Y84" s="3" t="n"/>
      <c r="Z84" s="3" t="n"/>
    </row>
    <row r="85" ht="15.75" customHeight="1" s="14">
      <c r="A85" s="3" t="n"/>
      <c r="B85" s="6" t="n"/>
      <c r="C85" s="6" t="n"/>
      <c r="D85" s="3" t="n"/>
      <c r="E85" s="6" t="n"/>
      <c r="F85" s="3" t="n"/>
      <c r="G85" s="3" t="n"/>
      <c r="H85" s="3" t="n"/>
      <c r="I85" s="3" t="n"/>
      <c r="J85" s="3" t="n"/>
      <c r="K85" s="3" t="n"/>
      <c r="L85" s="3" t="n"/>
      <c r="M85" s="6" t="n"/>
      <c r="N85" s="6" t="n"/>
      <c r="O85" s="6" t="n"/>
      <c r="P85" s="3" t="n"/>
      <c r="Q85" s="3" t="n"/>
      <c r="R85" s="3" t="n"/>
      <c r="S85" s="3" t="n"/>
      <c r="T85" s="3" t="n"/>
      <c r="U85" s="3" t="n"/>
      <c r="V85" s="3" t="n"/>
      <c r="W85" s="3" t="n"/>
      <c r="X85" s="3" t="n"/>
      <c r="Y85" s="3" t="n"/>
      <c r="Z85" s="3" t="n"/>
    </row>
    <row r="86" ht="15.75" customHeight="1" s="14">
      <c r="A86" s="3" t="n"/>
      <c r="B86" s="6" t="n"/>
      <c r="C86" s="6" t="n"/>
      <c r="D86" s="3" t="n"/>
      <c r="E86" s="6" t="n"/>
      <c r="F86" s="3" t="n"/>
      <c r="G86" s="3" t="n"/>
      <c r="H86" s="3" t="n"/>
      <c r="I86" s="3" t="n"/>
      <c r="J86" s="3" t="n"/>
      <c r="K86" s="3" t="n"/>
      <c r="L86" s="3" t="n"/>
      <c r="M86" s="6" t="n"/>
      <c r="N86" s="6" t="n"/>
      <c r="O86" s="6" t="n"/>
      <c r="P86" s="3" t="n"/>
      <c r="Q86" s="3" t="n"/>
      <c r="R86" s="3" t="n"/>
      <c r="S86" s="3" t="n"/>
      <c r="T86" s="3" t="n"/>
      <c r="U86" s="3" t="n"/>
      <c r="V86" s="3" t="n"/>
      <c r="W86" s="3" t="n"/>
      <c r="X86" s="3" t="n"/>
      <c r="Y86" s="3" t="n"/>
      <c r="Z86" s="3" t="n"/>
    </row>
    <row r="87" ht="15.75" customHeight="1" s="14">
      <c r="A87" s="3" t="n"/>
      <c r="B87" s="6" t="n"/>
      <c r="C87" s="6" t="n"/>
      <c r="D87" s="3" t="n"/>
      <c r="E87" s="6" t="n"/>
      <c r="F87" s="3" t="n"/>
      <c r="G87" s="3" t="n"/>
      <c r="H87" s="3" t="n"/>
      <c r="I87" s="3" t="n"/>
      <c r="J87" s="3" t="n"/>
      <c r="K87" s="3" t="n"/>
      <c r="L87" s="3" t="n"/>
      <c r="M87" s="6" t="n"/>
      <c r="N87" s="6" t="n"/>
      <c r="O87" s="6" t="n"/>
      <c r="P87" s="3" t="n"/>
      <c r="Q87" s="3" t="n"/>
      <c r="R87" s="3" t="n"/>
      <c r="S87" s="3" t="n"/>
      <c r="T87" s="3" t="n"/>
      <c r="U87" s="3" t="n"/>
      <c r="V87" s="3" t="n"/>
      <c r="W87" s="3" t="n"/>
      <c r="X87" s="3" t="n"/>
      <c r="Y87" s="3" t="n"/>
      <c r="Z87" s="3" t="n"/>
    </row>
    <row r="88" ht="15.75" customHeight="1" s="14">
      <c r="A88" s="3" t="n"/>
      <c r="B88" s="6" t="n"/>
      <c r="C88" s="6" t="n"/>
      <c r="D88" s="3" t="n"/>
      <c r="E88" s="6" t="n"/>
      <c r="F88" s="3" t="n"/>
      <c r="G88" s="3" t="n"/>
      <c r="H88" s="3" t="n"/>
      <c r="I88" s="3" t="n"/>
      <c r="J88" s="3" t="n"/>
      <c r="K88" s="3" t="n"/>
      <c r="L88" s="3" t="n"/>
      <c r="M88" s="6" t="n"/>
      <c r="N88" s="6" t="n"/>
      <c r="O88" s="6" t="n"/>
      <c r="P88" s="3" t="n"/>
      <c r="Q88" s="3" t="n"/>
      <c r="R88" s="3" t="n"/>
      <c r="S88" s="3" t="n"/>
      <c r="T88" s="3" t="n"/>
      <c r="U88" s="3" t="n"/>
      <c r="V88" s="3" t="n"/>
      <c r="W88" s="3" t="n"/>
      <c r="X88" s="3" t="n"/>
      <c r="Y88" s="3" t="n"/>
      <c r="Z88" s="3" t="n"/>
    </row>
    <row r="89" ht="15.75" customHeight="1" s="14">
      <c r="A89" s="3" t="n"/>
      <c r="B89" s="6" t="n"/>
      <c r="C89" s="6" t="n"/>
      <c r="D89" s="3" t="n"/>
      <c r="E89" s="6" t="n"/>
      <c r="F89" s="3" t="n"/>
      <c r="G89" s="3" t="n"/>
      <c r="H89" s="3" t="n"/>
      <c r="I89" s="3" t="n"/>
      <c r="J89" s="3" t="n"/>
      <c r="K89" s="3" t="n"/>
      <c r="L89" s="3" t="n"/>
      <c r="M89" s="6" t="n"/>
      <c r="N89" s="6" t="n"/>
      <c r="O89" s="6" t="n"/>
      <c r="P89" s="3" t="n"/>
      <c r="Q89" s="3" t="n"/>
      <c r="R89" s="3" t="n"/>
      <c r="S89" s="3" t="n"/>
      <c r="T89" s="3" t="n"/>
      <c r="U89" s="3" t="n"/>
      <c r="V89" s="3" t="n"/>
      <c r="W89" s="3" t="n"/>
      <c r="X89" s="3" t="n"/>
      <c r="Y89" s="3" t="n"/>
      <c r="Z89" s="3" t="n"/>
    </row>
    <row r="90" ht="15.75" customHeight="1" s="14">
      <c r="A90" s="3" t="n"/>
      <c r="B90" s="6" t="n"/>
      <c r="C90" s="6" t="n"/>
      <c r="D90" s="3" t="n"/>
      <c r="E90" s="6" t="n"/>
      <c r="F90" s="3" t="n"/>
      <c r="G90" s="3" t="n"/>
      <c r="H90" s="3" t="n"/>
      <c r="I90" s="3" t="n"/>
      <c r="J90" s="3" t="n"/>
      <c r="K90" s="3" t="n"/>
      <c r="L90" s="3" t="n"/>
      <c r="M90" s="6" t="n"/>
      <c r="N90" s="6" t="n"/>
      <c r="O90" s="6" t="n"/>
      <c r="P90" s="3" t="n"/>
      <c r="Q90" s="3" t="n"/>
      <c r="R90" s="3" t="n"/>
      <c r="S90" s="3" t="n"/>
      <c r="T90" s="3" t="n"/>
      <c r="U90" s="3" t="n"/>
      <c r="V90" s="3" t="n"/>
      <c r="W90" s="3" t="n"/>
      <c r="X90" s="3" t="n"/>
      <c r="Y90" s="3" t="n"/>
      <c r="Z90" s="3" t="n"/>
    </row>
    <row r="91" ht="15.75" customHeight="1" s="14">
      <c r="A91" s="3" t="n"/>
      <c r="B91" s="6" t="n"/>
      <c r="C91" s="6" t="n"/>
      <c r="D91" s="3" t="n"/>
      <c r="E91" s="6" t="n"/>
      <c r="F91" s="3" t="n"/>
      <c r="G91" s="3" t="n"/>
      <c r="H91" s="3" t="n"/>
      <c r="I91" s="3" t="n"/>
      <c r="J91" s="3" t="n"/>
      <c r="K91" s="3" t="n"/>
      <c r="L91" s="3" t="n"/>
      <c r="M91" s="6" t="n"/>
      <c r="N91" s="6" t="n"/>
      <c r="O91" s="6" t="n"/>
      <c r="P91" s="3" t="n"/>
      <c r="Q91" s="3" t="n"/>
      <c r="R91" s="3" t="n"/>
      <c r="S91" s="3" t="n"/>
      <c r="T91" s="3" t="n"/>
      <c r="U91" s="3" t="n"/>
      <c r="V91" s="3" t="n"/>
      <c r="W91" s="3" t="n"/>
      <c r="X91" s="3" t="n"/>
      <c r="Y91" s="3" t="n"/>
      <c r="Z91" s="3" t="n"/>
    </row>
    <row r="92" ht="15.75" customHeight="1" s="14">
      <c r="A92" s="3" t="n"/>
      <c r="B92" s="6" t="n"/>
      <c r="C92" s="6" t="n"/>
      <c r="D92" s="3" t="n"/>
      <c r="E92" s="6" t="n"/>
      <c r="F92" s="3" t="n"/>
      <c r="G92" s="3" t="n"/>
      <c r="H92" s="3" t="n"/>
      <c r="I92" s="3" t="n"/>
      <c r="J92" s="3" t="n"/>
      <c r="K92" s="3" t="n"/>
      <c r="L92" s="3" t="n"/>
      <c r="M92" s="6" t="n"/>
      <c r="N92" s="6" t="n"/>
      <c r="O92" s="6" t="n"/>
      <c r="P92" s="3" t="n"/>
      <c r="Q92" s="3" t="n"/>
      <c r="R92" s="3" t="n"/>
      <c r="S92" s="3" t="n"/>
      <c r="T92" s="3" t="n"/>
      <c r="U92" s="3" t="n"/>
      <c r="V92" s="3" t="n"/>
      <c r="W92" s="3" t="n"/>
      <c r="X92" s="3" t="n"/>
      <c r="Y92" s="3" t="n"/>
      <c r="Z92" s="3" t="n"/>
    </row>
    <row r="93" ht="15.75" customHeight="1" s="14">
      <c r="A93" s="3" t="n"/>
      <c r="B93" s="6" t="n"/>
      <c r="C93" s="6" t="n"/>
      <c r="D93" s="3" t="n"/>
      <c r="E93" s="6" t="n"/>
      <c r="F93" s="3" t="n"/>
      <c r="G93" s="3" t="n"/>
      <c r="H93" s="3" t="n"/>
      <c r="I93" s="3" t="n"/>
      <c r="J93" s="3" t="n"/>
      <c r="K93" s="3" t="n"/>
      <c r="L93" s="3" t="n"/>
      <c r="M93" s="6" t="n"/>
      <c r="N93" s="6" t="n"/>
      <c r="O93" s="6" t="n"/>
      <c r="P93" s="3" t="n"/>
      <c r="Q93" s="3" t="n"/>
      <c r="R93" s="3" t="n"/>
      <c r="S93" s="3" t="n"/>
      <c r="T93" s="3" t="n"/>
      <c r="U93" s="3" t="n"/>
      <c r="V93" s="3" t="n"/>
      <c r="W93" s="3" t="n"/>
      <c r="X93" s="3" t="n"/>
      <c r="Y93" s="3" t="n"/>
      <c r="Z93" s="3" t="n"/>
    </row>
    <row r="94" ht="15.75" customHeight="1" s="14">
      <c r="A94" s="3" t="n"/>
      <c r="B94" s="6" t="n"/>
      <c r="C94" s="6" t="n"/>
      <c r="D94" s="3" t="n"/>
      <c r="E94" s="6" t="n"/>
      <c r="F94" s="3" t="n"/>
      <c r="G94" s="3" t="n"/>
      <c r="H94" s="3" t="n"/>
      <c r="I94" s="3" t="n"/>
      <c r="J94" s="3" t="n"/>
      <c r="K94" s="3" t="n"/>
      <c r="L94" s="3" t="n"/>
      <c r="M94" s="6" t="n"/>
      <c r="N94" s="6" t="n"/>
      <c r="O94" s="6" t="n"/>
      <c r="P94" s="3" t="n"/>
      <c r="Q94" s="3" t="n"/>
      <c r="R94" s="3" t="n"/>
      <c r="S94" s="3" t="n"/>
      <c r="T94" s="3" t="n"/>
      <c r="U94" s="3" t="n"/>
      <c r="V94" s="3" t="n"/>
      <c r="W94" s="3" t="n"/>
      <c r="X94" s="3" t="n"/>
      <c r="Y94" s="3" t="n"/>
      <c r="Z94" s="3" t="n"/>
    </row>
    <row r="95" ht="15.75" customHeight="1" s="14">
      <c r="A95" s="3" t="n"/>
      <c r="B95" s="6" t="n"/>
      <c r="C95" s="6" t="n"/>
      <c r="D95" s="3" t="n"/>
      <c r="E95" s="6" t="n"/>
      <c r="F95" s="3" t="n"/>
      <c r="G95" s="3" t="n"/>
      <c r="H95" s="3" t="n"/>
      <c r="I95" s="3" t="n"/>
      <c r="J95" s="3" t="n"/>
      <c r="K95" s="3" t="n"/>
      <c r="L95" s="3" t="n"/>
      <c r="M95" s="6" t="n"/>
      <c r="N95" s="6" t="n"/>
      <c r="O95" s="6" t="n"/>
      <c r="P95" s="3" t="n"/>
      <c r="Q95" s="3" t="n"/>
      <c r="R95" s="3" t="n"/>
      <c r="S95" s="3" t="n"/>
      <c r="T95" s="3" t="n"/>
      <c r="U95" s="3" t="n"/>
      <c r="V95" s="3" t="n"/>
      <c r="W95" s="3" t="n"/>
      <c r="X95" s="3" t="n"/>
      <c r="Y95" s="3" t="n"/>
      <c r="Z95" s="3" t="n"/>
    </row>
    <row r="96" ht="15.75" customHeight="1" s="14">
      <c r="A96" s="3" t="n"/>
      <c r="B96" s="6" t="n"/>
      <c r="C96" s="6" t="n"/>
      <c r="D96" s="3" t="n"/>
      <c r="E96" s="6" t="n"/>
      <c r="F96" s="3" t="n"/>
      <c r="G96" s="3" t="n"/>
      <c r="H96" s="3" t="n"/>
      <c r="I96" s="3" t="n"/>
      <c r="J96" s="3" t="n"/>
      <c r="K96" s="3" t="n"/>
      <c r="L96" s="3" t="n"/>
      <c r="M96" s="6" t="n"/>
      <c r="N96" s="6" t="n"/>
      <c r="O96" s="6" t="n"/>
      <c r="P96" s="3" t="n"/>
      <c r="Q96" s="3" t="n"/>
      <c r="R96" s="3" t="n"/>
      <c r="S96" s="3" t="n"/>
      <c r="T96" s="3" t="n"/>
      <c r="U96" s="3" t="n"/>
      <c r="V96" s="3" t="n"/>
      <c r="W96" s="3" t="n"/>
      <c r="X96" s="3" t="n"/>
      <c r="Y96" s="3" t="n"/>
      <c r="Z96" s="3" t="n"/>
    </row>
    <row r="97" ht="15.75" customHeight="1" s="14">
      <c r="A97" s="3" t="n"/>
      <c r="B97" s="6" t="n"/>
      <c r="C97" s="6" t="n"/>
      <c r="D97" s="3" t="n"/>
      <c r="E97" s="6" t="n"/>
      <c r="F97" s="3" t="n"/>
      <c r="G97" s="3" t="n"/>
      <c r="H97" s="3" t="n"/>
      <c r="I97" s="3" t="n"/>
      <c r="J97" s="3" t="n"/>
      <c r="K97" s="3" t="n"/>
      <c r="L97" s="3" t="n"/>
      <c r="M97" s="6" t="n"/>
      <c r="N97" s="6" t="n"/>
      <c r="O97" s="6" t="n"/>
      <c r="P97" s="3" t="n"/>
      <c r="Q97" s="3" t="n"/>
      <c r="R97" s="3" t="n"/>
      <c r="S97" s="3" t="n"/>
      <c r="T97" s="3" t="n"/>
      <c r="U97" s="3" t="n"/>
      <c r="V97" s="3" t="n"/>
      <c r="W97" s="3" t="n"/>
      <c r="X97" s="3" t="n"/>
      <c r="Y97" s="3" t="n"/>
      <c r="Z97" s="3" t="n"/>
    </row>
    <row r="98" ht="15.75" customHeight="1" s="14">
      <c r="A98" s="3" t="n"/>
      <c r="B98" s="6" t="n"/>
      <c r="C98" s="6" t="n"/>
      <c r="D98" s="3" t="n"/>
      <c r="E98" s="6" t="n"/>
      <c r="F98" s="3" t="n"/>
      <c r="G98" s="3" t="n"/>
      <c r="H98" s="3" t="n"/>
      <c r="I98" s="3" t="n"/>
      <c r="J98" s="3" t="n"/>
      <c r="K98" s="3" t="n"/>
      <c r="L98" s="3" t="n"/>
      <c r="M98" s="6" t="n"/>
      <c r="N98" s="6" t="n"/>
      <c r="O98" s="6" t="n"/>
      <c r="P98" s="3" t="n"/>
      <c r="Q98" s="3" t="n"/>
      <c r="R98" s="3" t="n"/>
      <c r="S98" s="3" t="n"/>
      <c r="T98" s="3" t="n"/>
      <c r="U98" s="3" t="n"/>
      <c r="V98" s="3" t="n"/>
      <c r="W98" s="3" t="n"/>
      <c r="X98" s="3" t="n"/>
      <c r="Y98" s="3" t="n"/>
      <c r="Z98" s="3" t="n"/>
    </row>
    <row r="99" ht="15.75" customHeight="1" s="14">
      <c r="A99" s="3" t="n"/>
      <c r="B99" s="6" t="n"/>
      <c r="C99" s="6" t="n"/>
      <c r="D99" s="3" t="n"/>
      <c r="E99" s="6" t="n"/>
      <c r="F99" s="3" t="n"/>
      <c r="G99" s="3" t="n"/>
      <c r="H99" s="3" t="n"/>
      <c r="I99" s="3" t="n"/>
      <c r="J99" s="3" t="n"/>
      <c r="K99" s="3" t="n"/>
      <c r="L99" s="3" t="n"/>
      <c r="M99" s="6" t="n"/>
      <c r="N99" s="6" t="n"/>
      <c r="O99" s="6" t="n"/>
      <c r="P99" s="3" t="n"/>
      <c r="Q99" s="3" t="n"/>
      <c r="R99" s="3" t="n"/>
      <c r="S99" s="3" t="n"/>
      <c r="T99" s="3" t="n"/>
      <c r="U99" s="3" t="n"/>
      <c r="V99" s="3" t="n"/>
      <c r="W99" s="3" t="n"/>
      <c r="X99" s="3" t="n"/>
      <c r="Y99" s="3" t="n"/>
      <c r="Z99" s="3" t="n"/>
    </row>
    <row r="100" ht="15.75" customHeight="1" s="14">
      <c r="A100" s="3" t="n"/>
      <c r="B100" s="6" t="n"/>
      <c r="C100" s="6" t="n"/>
      <c r="D100" s="3" t="n"/>
      <c r="E100" s="6" t="n"/>
      <c r="F100" s="3" t="n"/>
      <c r="G100" s="3" t="n"/>
      <c r="H100" s="3" t="n"/>
      <c r="I100" s="3" t="n"/>
      <c r="J100" s="3" t="n"/>
      <c r="K100" s="3" t="n"/>
      <c r="L100" s="3" t="n"/>
      <c r="M100" s="6" t="n"/>
      <c r="N100" s="6" t="n"/>
      <c r="O100" s="6" t="n"/>
      <c r="P100" s="3" t="n"/>
      <c r="Q100" s="3" t="n"/>
      <c r="R100" s="3" t="n"/>
      <c r="S100" s="3" t="n"/>
      <c r="T100" s="3" t="n"/>
      <c r="U100" s="3" t="n"/>
      <c r="V100" s="3" t="n"/>
      <c r="W100" s="3" t="n"/>
      <c r="X100" s="3" t="n"/>
      <c r="Y100" s="3" t="n"/>
      <c r="Z100" s="3" t="n"/>
    </row>
    <row r="101" ht="15.75" customHeight="1" s="14">
      <c r="A101" s="3" t="n"/>
      <c r="B101" s="6" t="n"/>
      <c r="C101" s="6" t="n"/>
      <c r="D101" s="3" t="n"/>
      <c r="E101" s="6" t="n"/>
      <c r="F101" s="3" t="n"/>
      <c r="G101" s="3" t="n"/>
      <c r="H101" s="3" t="n"/>
      <c r="I101" s="3" t="n"/>
      <c r="J101" s="3" t="n"/>
      <c r="K101" s="3" t="n"/>
      <c r="L101" s="3" t="n"/>
      <c r="M101" s="6" t="n"/>
      <c r="N101" s="6" t="n"/>
      <c r="O101" s="6" t="n"/>
      <c r="P101" s="3" t="n"/>
      <c r="Q101" s="3" t="n"/>
      <c r="R101" s="3" t="n"/>
      <c r="S101" s="3" t="n"/>
      <c r="T101" s="3" t="n"/>
      <c r="U101" s="3" t="n"/>
      <c r="V101" s="3" t="n"/>
      <c r="W101" s="3" t="n"/>
      <c r="X101" s="3" t="n"/>
      <c r="Y101" s="3" t="n"/>
      <c r="Z101" s="3" t="n"/>
    </row>
    <row r="102" ht="15.75" customHeight="1" s="14">
      <c r="A102" s="3" t="n"/>
      <c r="B102" s="6" t="n"/>
      <c r="C102" s="6" t="n"/>
      <c r="D102" s="3" t="n"/>
      <c r="E102" s="6" t="n"/>
      <c r="F102" s="3" t="n"/>
      <c r="G102" s="3" t="n"/>
      <c r="H102" s="3" t="n"/>
      <c r="I102" s="3" t="n"/>
      <c r="J102" s="3" t="n"/>
      <c r="K102" s="3" t="n"/>
      <c r="L102" s="3" t="n"/>
      <c r="M102" s="6" t="n"/>
      <c r="N102" s="6" t="n"/>
      <c r="O102" s="6" t="n"/>
      <c r="P102" s="3" t="n"/>
      <c r="Q102" s="3" t="n"/>
      <c r="R102" s="3" t="n"/>
      <c r="S102" s="3" t="n"/>
      <c r="T102" s="3" t="n"/>
      <c r="U102" s="3" t="n"/>
      <c r="V102" s="3" t="n"/>
      <c r="W102" s="3" t="n"/>
      <c r="X102" s="3" t="n"/>
      <c r="Y102" s="3" t="n"/>
      <c r="Z102" s="3" t="n"/>
    </row>
    <row r="103" ht="15.75" customHeight="1" s="14">
      <c r="A103" s="3" t="n"/>
      <c r="B103" s="6" t="n"/>
      <c r="C103" s="6" t="n"/>
      <c r="D103" s="3" t="n"/>
      <c r="E103" s="6" t="n"/>
      <c r="F103" s="3" t="n"/>
      <c r="G103" s="3" t="n"/>
      <c r="H103" s="3" t="n"/>
      <c r="I103" s="3" t="n"/>
      <c r="J103" s="3" t="n"/>
      <c r="K103" s="3" t="n"/>
      <c r="L103" s="3" t="n"/>
      <c r="M103" s="6" t="n"/>
      <c r="N103" s="6" t="n"/>
      <c r="O103" s="6" t="n"/>
      <c r="P103" s="3" t="n"/>
      <c r="Q103" s="3" t="n"/>
      <c r="R103" s="3" t="n"/>
      <c r="S103" s="3" t="n"/>
      <c r="T103" s="3" t="n"/>
      <c r="U103" s="3" t="n"/>
      <c r="V103" s="3" t="n"/>
      <c r="W103" s="3" t="n"/>
      <c r="X103" s="3" t="n"/>
      <c r="Y103" s="3" t="n"/>
      <c r="Z103" s="3" t="n"/>
    </row>
    <row r="104" ht="15.75" customHeight="1" s="14">
      <c r="A104" s="3" t="n"/>
      <c r="B104" s="6" t="n"/>
      <c r="C104" s="6" t="n"/>
      <c r="D104" s="3" t="n"/>
      <c r="E104" s="6" t="n"/>
      <c r="F104" s="3" t="n"/>
      <c r="G104" s="3" t="n"/>
      <c r="H104" s="3" t="n"/>
      <c r="I104" s="3" t="n"/>
      <c r="J104" s="3" t="n"/>
      <c r="K104" s="3" t="n"/>
      <c r="L104" s="3" t="n"/>
      <c r="M104" s="6" t="n"/>
      <c r="N104" s="6" t="n"/>
      <c r="O104" s="6" t="n"/>
      <c r="P104" s="3" t="n"/>
      <c r="Q104" s="3" t="n"/>
      <c r="R104" s="3" t="n"/>
      <c r="S104" s="3" t="n"/>
      <c r="T104" s="3" t="n"/>
      <c r="U104" s="3" t="n"/>
      <c r="V104" s="3" t="n"/>
      <c r="W104" s="3" t="n"/>
      <c r="X104" s="3" t="n"/>
      <c r="Y104" s="3" t="n"/>
      <c r="Z104" s="3" t="n"/>
    </row>
    <row r="105" ht="15.75" customHeight="1" s="14">
      <c r="A105" s="3" t="n"/>
      <c r="B105" s="6" t="n"/>
      <c r="C105" s="6" t="n"/>
      <c r="D105" s="3" t="n"/>
      <c r="E105" s="6" t="n"/>
      <c r="F105" s="3" t="n"/>
      <c r="G105" s="3" t="n"/>
      <c r="H105" s="3" t="n"/>
      <c r="I105" s="3" t="n"/>
      <c r="J105" s="3" t="n"/>
      <c r="K105" s="3" t="n"/>
      <c r="L105" s="3" t="n"/>
      <c r="M105" s="6" t="n"/>
      <c r="N105" s="6" t="n"/>
      <c r="O105" s="6" t="n"/>
      <c r="P105" s="3" t="n"/>
      <c r="Q105" s="3" t="n"/>
      <c r="R105" s="3" t="n"/>
      <c r="S105" s="3" t="n"/>
      <c r="T105" s="3" t="n"/>
      <c r="U105" s="3" t="n"/>
      <c r="V105" s="3" t="n"/>
      <c r="W105" s="3" t="n"/>
      <c r="X105" s="3" t="n"/>
      <c r="Y105" s="3" t="n"/>
      <c r="Z105" s="3" t="n"/>
    </row>
    <row r="106" ht="15.75" customHeight="1" s="14">
      <c r="A106" s="3" t="n"/>
      <c r="B106" s="6" t="n"/>
      <c r="C106" s="6" t="n"/>
      <c r="D106" s="3" t="n"/>
      <c r="E106" s="6" t="n"/>
      <c r="F106" s="3" t="n"/>
      <c r="G106" s="3" t="n"/>
      <c r="H106" s="3" t="n"/>
      <c r="I106" s="3" t="n"/>
      <c r="J106" s="3" t="n"/>
      <c r="K106" s="3" t="n"/>
      <c r="L106" s="3" t="n"/>
      <c r="M106" s="6" t="n"/>
      <c r="N106" s="6" t="n"/>
      <c r="O106" s="6" t="n"/>
      <c r="P106" s="3" t="n"/>
      <c r="Q106" s="3" t="n"/>
      <c r="R106" s="3" t="n"/>
      <c r="S106" s="3" t="n"/>
      <c r="T106" s="3" t="n"/>
      <c r="U106" s="3" t="n"/>
      <c r="V106" s="3" t="n"/>
      <c r="W106" s="3" t="n"/>
      <c r="X106" s="3" t="n"/>
      <c r="Y106" s="3" t="n"/>
      <c r="Z106" s="3" t="n"/>
    </row>
    <row r="107" ht="15.75" customHeight="1" s="14">
      <c r="A107" s="3" t="n"/>
      <c r="B107" s="6" t="n"/>
      <c r="C107" s="6" t="n"/>
      <c r="D107" s="3" t="n"/>
      <c r="E107" s="6" t="n"/>
      <c r="F107" s="3" t="n"/>
      <c r="G107" s="3" t="n"/>
      <c r="H107" s="3" t="n"/>
      <c r="I107" s="3" t="n"/>
      <c r="J107" s="3" t="n"/>
      <c r="K107" s="3" t="n"/>
      <c r="L107" s="3" t="n"/>
      <c r="M107" s="6" t="n"/>
      <c r="N107" s="6" t="n"/>
      <c r="O107" s="6" t="n"/>
      <c r="P107" s="3" t="n"/>
      <c r="Q107" s="3" t="n"/>
      <c r="R107" s="3" t="n"/>
      <c r="S107" s="3" t="n"/>
      <c r="T107" s="3" t="n"/>
      <c r="U107" s="3" t="n"/>
      <c r="V107" s="3" t="n"/>
      <c r="W107" s="3" t="n"/>
      <c r="X107" s="3" t="n"/>
      <c r="Y107" s="3" t="n"/>
      <c r="Z107" s="3" t="n"/>
    </row>
    <row r="108" ht="15.75" customHeight="1" s="14">
      <c r="A108" s="3" t="n"/>
      <c r="B108" s="6" t="n"/>
      <c r="C108" s="6" t="n"/>
      <c r="D108" s="3" t="n"/>
      <c r="E108" s="6" t="n"/>
      <c r="F108" s="3" t="n"/>
      <c r="G108" s="3" t="n"/>
      <c r="H108" s="3" t="n"/>
      <c r="I108" s="3" t="n"/>
      <c r="J108" s="3" t="n"/>
      <c r="K108" s="3" t="n"/>
      <c r="L108" s="3" t="n"/>
      <c r="M108" s="6" t="n"/>
      <c r="N108" s="6" t="n"/>
      <c r="O108" s="6" t="n"/>
      <c r="P108" s="3" t="n"/>
      <c r="Q108" s="3" t="n"/>
      <c r="R108" s="3" t="n"/>
      <c r="S108" s="3" t="n"/>
      <c r="T108" s="3" t="n"/>
      <c r="U108" s="3" t="n"/>
      <c r="V108" s="3" t="n"/>
      <c r="W108" s="3" t="n"/>
      <c r="X108" s="3" t="n"/>
      <c r="Y108" s="3" t="n"/>
      <c r="Z108" s="3" t="n"/>
    </row>
    <row r="109" ht="15.75" customHeight="1" s="14">
      <c r="A109" s="3" t="n"/>
      <c r="B109" s="6" t="n"/>
      <c r="C109" s="6" t="n"/>
      <c r="D109" s="3" t="n"/>
      <c r="E109" s="6" t="n"/>
      <c r="F109" s="3" t="n"/>
      <c r="G109" s="3" t="n"/>
      <c r="H109" s="3" t="n"/>
      <c r="I109" s="3" t="n"/>
      <c r="J109" s="3" t="n"/>
      <c r="K109" s="3" t="n"/>
      <c r="L109" s="3" t="n"/>
      <c r="M109" s="6" t="n"/>
      <c r="N109" s="6" t="n"/>
      <c r="O109" s="6" t="n"/>
      <c r="P109" s="3" t="n"/>
      <c r="Q109" s="3" t="n"/>
      <c r="R109" s="3" t="n"/>
      <c r="S109" s="3" t="n"/>
      <c r="T109" s="3" t="n"/>
      <c r="U109" s="3" t="n"/>
      <c r="V109" s="3" t="n"/>
      <c r="W109" s="3" t="n"/>
      <c r="X109" s="3" t="n"/>
      <c r="Y109" s="3" t="n"/>
      <c r="Z109" s="3" t="n"/>
    </row>
    <row r="110" ht="15.75" customHeight="1" s="14">
      <c r="A110" s="3" t="n"/>
      <c r="B110" s="6" t="n"/>
      <c r="C110" s="6" t="n"/>
      <c r="D110" s="3" t="n"/>
      <c r="E110" s="6" t="n"/>
      <c r="F110" s="3" t="n"/>
      <c r="G110" s="3" t="n"/>
      <c r="H110" s="3" t="n"/>
      <c r="I110" s="3" t="n"/>
      <c r="J110" s="3" t="n"/>
      <c r="K110" s="3" t="n"/>
      <c r="L110" s="3" t="n"/>
      <c r="M110" s="6" t="n"/>
      <c r="N110" s="6" t="n"/>
      <c r="O110" s="6" t="n"/>
      <c r="P110" s="3" t="n"/>
      <c r="Q110" s="3" t="n"/>
      <c r="R110" s="3" t="n"/>
      <c r="S110" s="3" t="n"/>
      <c r="T110" s="3" t="n"/>
      <c r="U110" s="3" t="n"/>
      <c r="V110" s="3" t="n"/>
      <c r="W110" s="3" t="n"/>
      <c r="X110" s="3" t="n"/>
      <c r="Y110" s="3" t="n"/>
      <c r="Z110" s="3" t="n"/>
    </row>
    <row r="111" ht="15.75" customHeight="1" s="14">
      <c r="A111" s="3" t="n"/>
      <c r="B111" s="6" t="n"/>
      <c r="C111" s="6" t="n"/>
      <c r="D111" s="3" t="n"/>
      <c r="E111" s="6" t="n"/>
      <c r="F111" s="3" t="n"/>
      <c r="G111" s="3" t="n"/>
      <c r="H111" s="3" t="n"/>
      <c r="I111" s="3" t="n"/>
      <c r="J111" s="3" t="n"/>
      <c r="K111" s="3" t="n"/>
      <c r="L111" s="3" t="n"/>
      <c r="M111" s="6" t="n"/>
      <c r="N111" s="6" t="n"/>
      <c r="O111" s="6" t="n"/>
      <c r="P111" s="3" t="n"/>
      <c r="Q111" s="3" t="n"/>
      <c r="R111" s="3" t="n"/>
      <c r="S111" s="3" t="n"/>
      <c r="T111" s="3" t="n"/>
      <c r="U111" s="3" t="n"/>
      <c r="V111" s="3" t="n"/>
      <c r="W111" s="3" t="n"/>
      <c r="X111" s="3" t="n"/>
      <c r="Y111" s="3" t="n"/>
      <c r="Z111" s="3" t="n"/>
    </row>
    <row r="112" ht="15.75" customHeight="1" s="14">
      <c r="A112" s="3" t="n"/>
      <c r="B112" s="6" t="n"/>
      <c r="C112" s="6" t="n"/>
      <c r="D112" s="3" t="n"/>
      <c r="E112" s="6" t="n"/>
      <c r="F112" s="3" t="n"/>
      <c r="G112" s="3" t="n"/>
      <c r="H112" s="3" t="n"/>
      <c r="I112" s="3" t="n"/>
      <c r="J112" s="3" t="n"/>
      <c r="K112" s="3" t="n"/>
      <c r="L112" s="3" t="n"/>
      <c r="M112" s="6" t="n"/>
      <c r="N112" s="6" t="n"/>
      <c r="O112" s="6" t="n"/>
      <c r="P112" s="3" t="n"/>
      <c r="Q112" s="3" t="n"/>
      <c r="R112" s="3" t="n"/>
      <c r="S112" s="3" t="n"/>
      <c r="T112" s="3" t="n"/>
      <c r="U112" s="3" t="n"/>
      <c r="V112" s="3" t="n"/>
      <c r="W112" s="3" t="n"/>
      <c r="X112" s="3" t="n"/>
      <c r="Y112" s="3" t="n"/>
      <c r="Z112" s="3" t="n"/>
    </row>
    <row r="113" ht="15.75" customHeight="1" s="14">
      <c r="A113" s="3" t="n"/>
      <c r="B113" s="6" t="n"/>
      <c r="C113" s="6" t="n"/>
      <c r="D113" s="3" t="n"/>
      <c r="E113" s="6" t="n"/>
      <c r="F113" s="3" t="n"/>
      <c r="G113" s="3" t="n"/>
      <c r="H113" s="3" t="n"/>
      <c r="I113" s="3" t="n"/>
      <c r="J113" s="3" t="n"/>
      <c r="K113" s="3" t="n"/>
      <c r="L113" s="3" t="n"/>
      <c r="M113" s="6" t="n"/>
      <c r="N113" s="6" t="n"/>
      <c r="O113" s="6" t="n"/>
      <c r="P113" s="3" t="n"/>
      <c r="Q113" s="3" t="n"/>
      <c r="R113" s="3" t="n"/>
      <c r="S113" s="3" t="n"/>
      <c r="T113" s="3" t="n"/>
      <c r="U113" s="3" t="n"/>
      <c r="V113" s="3" t="n"/>
      <c r="W113" s="3" t="n"/>
      <c r="X113" s="3" t="n"/>
      <c r="Y113" s="3" t="n"/>
      <c r="Z113" s="3" t="n"/>
    </row>
    <row r="114" ht="15.75" customHeight="1" s="14">
      <c r="A114" s="3" t="n"/>
      <c r="B114" s="6" t="n"/>
      <c r="C114" s="6" t="n"/>
      <c r="D114" s="3" t="n"/>
      <c r="E114" s="6" t="n"/>
      <c r="F114" s="3" t="n"/>
      <c r="G114" s="3" t="n"/>
      <c r="H114" s="3" t="n"/>
      <c r="I114" s="3" t="n"/>
      <c r="J114" s="3" t="n"/>
      <c r="K114" s="3" t="n"/>
      <c r="L114" s="3" t="n"/>
      <c r="M114" s="6" t="n"/>
      <c r="N114" s="6" t="n"/>
      <c r="O114" s="6" t="n"/>
      <c r="P114" s="3" t="n"/>
      <c r="Q114" s="3" t="n"/>
      <c r="R114" s="3" t="n"/>
      <c r="S114" s="3" t="n"/>
      <c r="T114" s="3" t="n"/>
      <c r="U114" s="3" t="n"/>
      <c r="V114" s="3" t="n"/>
      <c r="W114" s="3" t="n"/>
      <c r="X114" s="3" t="n"/>
      <c r="Y114" s="3" t="n"/>
      <c r="Z114" s="3" t="n"/>
    </row>
    <row r="115" ht="15.75" customHeight="1" s="14">
      <c r="A115" s="3" t="n"/>
      <c r="B115" s="6" t="n"/>
      <c r="C115" s="6" t="n"/>
      <c r="D115" s="3" t="n"/>
      <c r="E115" s="6" t="n"/>
      <c r="F115" s="3" t="n"/>
      <c r="G115" s="3" t="n"/>
      <c r="H115" s="3" t="n"/>
      <c r="I115" s="3" t="n"/>
      <c r="J115" s="3" t="n"/>
      <c r="K115" s="3" t="n"/>
      <c r="L115" s="3" t="n"/>
      <c r="M115" s="6" t="n"/>
      <c r="N115" s="6" t="n"/>
      <c r="O115" s="6" t="n"/>
      <c r="P115" s="3" t="n"/>
      <c r="Q115" s="3" t="n"/>
      <c r="R115" s="3" t="n"/>
      <c r="S115" s="3" t="n"/>
      <c r="T115" s="3" t="n"/>
      <c r="U115" s="3" t="n"/>
      <c r="V115" s="3" t="n"/>
      <c r="W115" s="3" t="n"/>
      <c r="X115" s="3" t="n"/>
      <c r="Y115" s="3" t="n"/>
      <c r="Z115" s="3" t="n"/>
    </row>
    <row r="116" ht="15.75" customHeight="1" s="14">
      <c r="A116" s="3" t="n"/>
      <c r="B116" s="6" t="n"/>
      <c r="C116" s="6" t="n"/>
      <c r="D116" s="3" t="n"/>
      <c r="E116" s="6" t="n"/>
      <c r="F116" s="3" t="n"/>
      <c r="G116" s="3" t="n"/>
      <c r="H116" s="3" t="n"/>
      <c r="I116" s="3" t="n"/>
      <c r="J116" s="3" t="n"/>
      <c r="K116" s="3" t="n"/>
      <c r="L116" s="3" t="n"/>
      <c r="M116" s="6" t="n"/>
      <c r="N116" s="6" t="n"/>
      <c r="O116" s="6" t="n"/>
      <c r="P116" s="3" t="n"/>
      <c r="Q116" s="3" t="n"/>
      <c r="R116" s="3" t="n"/>
      <c r="S116" s="3" t="n"/>
      <c r="T116" s="3" t="n"/>
      <c r="U116" s="3" t="n"/>
      <c r="V116" s="3" t="n"/>
      <c r="W116" s="3" t="n"/>
      <c r="X116" s="3" t="n"/>
      <c r="Y116" s="3" t="n"/>
      <c r="Z116" s="3" t="n"/>
    </row>
    <row r="117" ht="15.75" customHeight="1" s="14">
      <c r="A117" s="3" t="n"/>
      <c r="B117" s="6" t="n"/>
      <c r="C117" s="6" t="n"/>
      <c r="D117" s="3" t="n"/>
      <c r="E117" s="6" t="n"/>
      <c r="F117" s="3" t="n"/>
      <c r="G117" s="3" t="n"/>
      <c r="H117" s="3" t="n"/>
      <c r="I117" s="3" t="n"/>
      <c r="J117" s="3" t="n"/>
      <c r="K117" s="3" t="n"/>
      <c r="L117" s="3" t="n"/>
      <c r="M117" s="6" t="n"/>
      <c r="N117" s="6" t="n"/>
      <c r="O117" s="6" t="n"/>
      <c r="P117" s="3" t="n"/>
      <c r="Q117" s="3" t="n"/>
      <c r="R117" s="3" t="n"/>
      <c r="S117" s="3" t="n"/>
      <c r="T117" s="3" t="n"/>
      <c r="U117" s="3" t="n"/>
      <c r="V117" s="3" t="n"/>
      <c r="W117" s="3" t="n"/>
      <c r="X117" s="3" t="n"/>
      <c r="Y117" s="3" t="n"/>
      <c r="Z117" s="3" t="n"/>
    </row>
    <row r="118" ht="15.75" customHeight="1" s="14">
      <c r="A118" s="3" t="n"/>
      <c r="B118" s="6" t="n"/>
      <c r="C118" s="6" t="n"/>
      <c r="D118" s="3" t="n"/>
      <c r="E118" s="6" t="n"/>
      <c r="F118" s="3" t="n"/>
      <c r="G118" s="3" t="n"/>
      <c r="H118" s="3" t="n"/>
      <c r="I118" s="3" t="n"/>
      <c r="J118" s="3" t="n"/>
      <c r="K118" s="3" t="n"/>
      <c r="L118" s="3" t="n"/>
      <c r="M118" s="6" t="n"/>
      <c r="N118" s="6" t="n"/>
      <c r="O118" s="6" t="n"/>
      <c r="P118" s="3" t="n"/>
      <c r="Q118" s="3" t="n"/>
      <c r="R118" s="3" t="n"/>
      <c r="S118" s="3" t="n"/>
      <c r="T118" s="3" t="n"/>
      <c r="U118" s="3" t="n"/>
      <c r="V118" s="3" t="n"/>
      <c r="W118" s="3" t="n"/>
      <c r="X118" s="3" t="n"/>
      <c r="Y118" s="3" t="n"/>
      <c r="Z118" s="3" t="n"/>
    </row>
    <row r="119" ht="15.75" customHeight="1" s="14">
      <c r="A119" s="3" t="n"/>
      <c r="B119" s="6" t="n"/>
      <c r="C119" s="6" t="n"/>
      <c r="D119" s="3" t="n"/>
      <c r="E119" s="6" t="n"/>
      <c r="F119" s="3" t="n"/>
      <c r="G119" s="3" t="n"/>
      <c r="H119" s="3" t="n"/>
      <c r="I119" s="3" t="n"/>
      <c r="J119" s="3" t="n"/>
      <c r="K119" s="3" t="n"/>
      <c r="L119" s="3" t="n"/>
      <c r="M119" s="6" t="n"/>
      <c r="N119" s="6" t="n"/>
      <c r="O119" s="6" t="n"/>
      <c r="P119" s="3" t="n"/>
      <c r="Q119" s="3" t="n"/>
      <c r="R119" s="3" t="n"/>
      <c r="S119" s="3" t="n"/>
      <c r="T119" s="3" t="n"/>
      <c r="U119" s="3" t="n"/>
      <c r="V119" s="3" t="n"/>
      <c r="W119" s="3" t="n"/>
      <c r="X119" s="3" t="n"/>
      <c r="Y119" s="3" t="n"/>
      <c r="Z119" s="3" t="n"/>
    </row>
    <row r="120" ht="15.75" customHeight="1" s="14">
      <c r="A120" s="3" t="n"/>
      <c r="B120" s="6" t="n"/>
      <c r="C120" s="6" t="n"/>
      <c r="D120" s="3" t="n"/>
      <c r="E120" s="6" t="n"/>
      <c r="F120" s="3" t="n"/>
      <c r="G120" s="3" t="n"/>
      <c r="H120" s="3" t="n"/>
      <c r="I120" s="3" t="n"/>
      <c r="J120" s="3" t="n"/>
      <c r="K120" s="3" t="n"/>
      <c r="L120" s="3" t="n"/>
      <c r="M120" s="6" t="n"/>
      <c r="N120" s="6" t="n"/>
      <c r="O120" s="6" t="n"/>
      <c r="P120" s="3" t="n"/>
      <c r="Q120" s="3" t="n"/>
      <c r="R120" s="3" t="n"/>
      <c r="S120" s="3" t="n"/>
      <c r="T120" s="3" t="n"/>
      <c r="U120" s="3" t="n"/>
      <c r="V120" s="3" t="n"/>
      <c r="W120" s="3" t="n"/>
      <c r="X120" s="3" t="n"/>
      <c r="Y120" s="3" t="n"/>
      <c r="Z120" s="3" t="n"/>
    </row>
    <row r="121" ht="15.75" customHeight="1" s="14">
      <c r="A121" s="3" t="n"/>
      <c r="B121" s="6" t="n"/>
      <c r="C121" s="6" t="n"/>
      <c r="D121" s="3" t="n"/>
      <c r="E121" s="6" t="n"/>
      <c r="F121" s="3" t="n"/>
      <c r="G121" s="3" t="n"/>
      <c r="H121" s="3" t="n"/>
      <c r="I121" s="3" t="n"/>
      <c r="J121" s="3" t="n"/>
      <c r="K121" s="3" t="n"/>
      <c r="L121" s="3" t="n"/>
      <c r="M121" s="6" t="n"/>
      <c r="N121" s="6" t="n"/>
      <c r="O121" s="6" t="n"/>
      <c r="P121" s="3" t="n"/>
      <c r="Q121" s="3" t="n"/>
      <c r="R121" s="3" t="n"/>
      <c r="S121" s="3" t="n"/>
      <c r="T121" s="3" t="n"/>
      <c r="U121" s="3" t="n"/>
      <c r="V121" s="3" t="n"/>
      <c r="W121" s="3" t="n"/>
      <c r="X121" s="3" t="n"/>
      <c r="Y121" s="3" t="n"/>
      <c r="Z121" s="3" t="n"/>
    </row>
    <row r="122" ht="15.75" customHeight="1" s="14">
      <c r="A122" s="3" t="n"/>
      <c r="B122" s="6" t="n"/>
      <c r="C122" s="6" t="n"/>
      <c r="D122" s="3" t="n"/>
      <c r="E122" s="6" t="n"/>
      <c r="F122" s="3" t="n"/>
      <c r="G122" s="3" t="n"/>
      <c r="H122" s="3" t="n"/>
      <c r="I122" s="3" t="n"/>
      <c r="J122" s="3" t="n"/>
      <c r="K122" s="3" t="n"/>
      <c r="L122" s="3" t="n"/>
      <c r="M122" s="6" t="n"/>
      <c r="N122" s="6" t="n"/>
      <c r="O122" s="6" t="n"/>
      <c r="P122" s="3" t="n"/>
      <c r="Q122" s="3" t="n"/>
      <c r="R122" s="3" t="n"/>
      <c r="S122" s="3" t="n"/>
      <c r="T122" s="3" t="n"/>
      <c r="U122" s="3" t="n"/>
      <c r="V122" s="3" t="n"/>
      <c r="W122" s="3" t="n"/>
      <c r="X122" s="3" t="n"/>
      <c r="Y122" s="3" t="n"/>
      <c r="Z122" s="3" t="n"/>
    </row>
    <row r="123" ht="15.75" customHeight="1" s="14">
      <c r="A123" s="3" t="n"/>
      <c r="B123" s="6" t="n"/>
      <c r="C123" s="6" t="n"/>
      <c r="D123" s="3" t="n"/>
      <c r="E123" s="6" t="n"/>
      <c r="F123" s="3" t="n"/>
      <c r="G123" s="3" t="n"/>
      <c r="H123" s="3" t="n"/>
      <c r="I123" s="3" t="n"/>
      <c r="J123" s="3" t="n"/>
      <c r="K123" s="3" t="n"/>
      <c r="L123" s="3" t="n"/>
      <c r="M123" s="6" t="n"/>
      <c r="N123" s="6" t="n"/>
      <c r="O123" s="6" t="n"/>
      <c r="P123" s="3" t="n"/>
      <c r="Q123" s="3" t="n"/>
      <c r="R123" s="3" t="n"/>
      <c r="S123" s="3" t="n"/>
      <c r="T123" s="3" t="n"/>
      <c r="U123" s="3" t="n"/>
      <c r="V123" s="3" t="n"/>
      <c r="W123" s="3" t="n"/>
      <c r="X123" s="3" t="n"/>
      <c r="Y123" s="3" t="n"/>
      <c r="Z123" s="3" t="n"/>
    </row>
    <row r="124" ht="15.75" customHeight="1" s="14">
      <c r="A124" s="3" t="n"/>
      <c r="B124" s="6" t="n"/>
      <c r="C124" s="6" t="n"/>
      <c r="D124" s="3" t="n"/>
      <c r="E124" s="6" t="n"/>
      <c r="F124" s="3" t="n"/>
      <c r="G124" s="3" t="n"/>
      <c r="H124" s="3" t="n"/>
      <c r="I124" s="3" t="n"/>
      <c r="J124" s="3" t="n"/>
      <c r="K124" s="3" t="n"/>
      <c r="L124" s="3" t="n"/>
      <c r="M124" s="6" t="n"/>
      <c r="N124" s="6" t="n"/>
      <c r="O124" s="6" t="n"/>
      <c r="P124" s="3" t="n"/>
      <c r="Q124" s="3" t="n"/>
      <c r="R124" s="3" t="n"/>
      <c r="S124" s="3" t="n"/>
      <c r="T124" s="3" t="n"/>
      <c r="U124" s="3" t="n"/>
      <c r="V124" s="3" t="n"/>
      <c r="W124" s="3" t="n"/>
      <c r="X124" s="3" t="n"/>
      <c r="Y124" s="3" t="n"/>
      <c r="Z124" s="3" t="n"/>
    </row>
    <row r="125" ht="15.75" customHeight="1" s="14">
      <c r="A125" s="3" t="n"/>
      <c r="B125" s="6" t="n"/>
      <c r="C125" s="6" t="n"/>
      <c r="D125" s="3" t="n"/>
      <c r="E125" s="6" t="n"/>
      <c r="F125" s="3" t="n"/>
      <c r="G125" s="3" t="n"/>
      <c r="H125" s="3" t="n"/>
      <c r="I125" s="3" t="n"/>
      <c r="J125" s="3" t="n"/>
      <c r="K125" s="3" t="n"/>
      <c r="L125" s="3" t="n"/>
      <c r="M125" s="6" t="n"/>
      <c r="N125" s="6" t="n"/>
      <c r="O125" s="6" t="n"/>
      <c r="P125" s="3" t="n"/>
      <c r="Q125" s="3" t="n"/>
      <c r="R125" s="3" t="n"/>
      <c r="S125" s="3" t="n"/>
      <c r="T125" s="3" t="n"/>
      <c r="U125" s="3" t="n"/>
      <c r="V125" s="3" t="n"/>
      <c r="W125" s="3" t="n"/>
      <c r="X125" s="3" t="n"/>
      <c r="Y125" s="3" t="n"/>
      <c r="Z125" s="3" t="n"/>
    </row>
    <row r="126" ht="15.75" customHeight="1" s="14">
      <c r="A126" s="3" t="n"/>
      <c r="B126" s="6" t="n"/>
      <c r="C126" s="6" t="n"/>
      <c r="D126" s="3" t="n"/>
      <c r="E126" s="6" t="n"/>
      <c r="F126" s="3" t="n"/>
      <c r="G126" s="3" t="n"/>
      <c r="H126" s="3" t="n"/>
      <c r="I126" s="3" t="n"/>
      <c r="J126" s="3" t="n"/>
      <c r="K126" s="3" t="n"/>
      <c r="L126" s="3" t="n"/>
      <c r="M126" s="6" t="n"/>
      <c r="N126" s="6" t="n"/>
      <c r="O126" s="6" t="n"/>
      <c r="P126" s="3" t="n"/>
      <c r="Q126" s="3" t="n"/>
      <c r="R126" s="3" t="n"/>
      <c r="S126" s="3" t="n"/>
      <c r="T126" s="3" t="n"/>
      <c r="U126" s="3" t="n"/>
      <c r="V126" s="3" t="n"/>
      <c r="W126" s="3" t="n"/>
      <c r="X126" s="3" t="n"/>
      <c r="Y126" s="3" t="n"/>
      <c r="Z126" s="3" t="n"/>
    </row>
    <row r="127" ht="15.75" customHeight="1" s="14">
      <c r="A127" s="3" t="n"/>
      <c r="B127" s="6" t="n"/>
      <c r="C127" s="6" t="n"/>
      <c r="D127" s="3" t="n"/>
      <c r="E127" s="6" t="n"/>
      <c r="F127" s="3" t="n"/>
      <c r="G127" s="3" t="n"/>
      <c r="H127" s="3" t="n"/>
      <c r="I127" s="3" t="n"/>
      <c r="J127" s="3" t="n"/>
      <c r="K127" s="3" t="n"/>
      <c r="L127" s="3" t="n"/>
      <c r="M127" s="6" t="n"/>
      <c r="N127" s="6" t="n"/>
      <c r="O127" s="6" t="n"/>
      <c r="P127" s="3" t="n"/>
      <c r="Q127" s="3" t="n"/>
      <c r="R127" s="3" t="n"/>
      <c r="S127" s="3" t="n"/>
      <c r="T127" s="3" t="n"/>
      <c r="U127" s="3" t="n"/>
      <c r="V127" s="3" t="n"/>
      <c r="W127" s="3" t="n"/>
      <c r="X127" s="3" t="n"/>
      <c r="Y127" s="3" t="n"/>
      <c r="Z127" s="3" t="n"/>
    </row>
    <row r="128" ht="15.75" customHeight="1" s="14">
      <c r="A128" s="3" t="n"/>
      <c r="B128" s="6" t="n"/>
      <c r="C128" s="6" t="n"/>
      <c r="D128" s="3" t="n"/>
      <c r="E128" s="6" t="n"/>
      <c r="F128" s="3" t="n"/>
      <c r="G128" s="3" t="n"/>
      <c r="H128" s="3" t="n"/>
      <c r="I128" s="3" t="n"/>
      <c r="J128" s="3" t="n"/>
      <c r="K128" s="3" t="n"/>
      <c r="L128" s="3" t="n"/>
      <c r="M128" s="6" t="n"/>
      <c r="N128" s="6" t="n"/>
      <c r="O128" s="6" t="n"/>
      <c r="P128" s="3" t="n"/>
      <c r="Q128" s="3" t="n"/>
      <c r="R128" s="3" t="n"/>
      <c r="S128" s="3" t="n"/>
      <c r="T128" s="3" t="n"/>
      <c r="U128" s="3" t="n"/>
      <c r="V128" s="3" t="n"/>
      <c r="W128" s="3" t="n"/>
      <c r="X128" s="3" t="n"/>
      <c r="Y128" s="3" t="n"/>
      <c r="Z128" s="3" t="n"/>
    </row>
    <row r="129" ht="15.75" customHeight="1" s="14">
      <c r="A129" s="3" t="n"/>
      <c r="B129" s="6" t="n"/>
      <c r="C129" s="6" t="n"/>
      <c r="D129" s="3" t="n"/>
      <c r="E129" s="6" t="n"/>
      <c r="F129" s="3" t="n"/>
      <c r="G129" s="3" t="n"/>
      <c r="H129" s="3" t="n"/>
      <c r="I129" s="3" t="n"/>
      <c r="J129" s="3" t="n"/>
      <c r="K129" s="3" t="n"/>
      <c r="L129" s="3" t="n"/>
      <c r="M129" s="6" t="n"/>
      <c r="N129" s="6" t="n"/>
      <c r="O129" s="6" t="n"/>
      <c r="P129" s="3" t="n"/>
      <c r="Q129" s="3" t="n"/>
      <c r="R129" s="3" t="n"/>
      <c r="S129" s="3" t="n"/>
      <c r="T129" s="3" t="n"/>
      <c r="U129" s="3" t="n"/>
      <c r="V129" s="3" t="n"/>
      <c r="W129" s="3" t="n"/>
      <c r="X129" s="3" t="n"/>
      <c r="Y129" s="3" t="n"/>
      <c r="Z129" s="3" t="n"/>
    </row>
    <row r="130" ht="15.75" customHeight="1" s="14">
      <c r="A130" s="3" t="n"/>
      <c r="B130" s="6" t="n"/>
      <c r="C130" s="6" t="n"/>
      <c r="D130" s="3" t="n"/>
      <c r="E130" s="6" t="n"/>
      <c r="F130" s="3" t="n"/>
      <c r="G130" s="3" t="n"/>
      <c r="H130" s="3" t="n"/>
      <c r="I130" s="3" t="n"/>
      <c r="J130" s="3" t="n"/>
      <c r="K130" s="3" t="n"/>
      <c r="L130" s="3" t="n"/>
      <c r="M130" s="6" t="n"/>
      <c r="N130" s="6" t="n"/>
      <c r="O130" s="6" t="n"/>
      <c r="P130" s="3" t="n"/>
      <c r="Q130" s="3" t="n"/>
      <c r="R130" s="3" t="n"/>
      <c r="S130" s="3" t="n"/>
      <c r="T130" s="3" t="n"/>
      <c r="U130" s="3" t="n"/>
      <c r="V130" s="3" t="n"/>
      <c r="W130" s="3" t="n"/>
      <c r="X130" s="3" t="n"/>
      <c r="Y130" s="3" t="n"/>
      <c r="Z130" s="3" t="n"/>
    </row>
    <row r="131" ht="15.75" customHeight="1" s="14">
      <c r="A131" s="3" t="n"/>
      <c r="B131" s="6" t="n"/>
      <c r="C131" s="6" t="n"/>
      <c r="D131" s="3" t="n"/>
      <c r="E131" s="6" t="n"/>
      <c r="F131" s="3" t="n"/>
      <c r="G131" s="3" t="n"/>
      <c r="H131" s="3" t="n"/>
      <c r="I131" s="3" t="n"/>
      <c r="J131" s="3" t="n"/>
      <c r="K131" s="3" t="n"/>
      <c r="L131" s="3" t="n"/>
      <c r="M131" s="6" t="n"/>
      <c r="N131" s="6" t="n"/>
      <c r="O131" s="6" t="n"/>
      <c r="P131" s="3" t="n"/>
      <c r="Q131" s="3" t="n"/>
      <c r="R131" s="3" t="n"/>
      <c r="S131" s="3" t="n"/>
      <c r="T131" s="3" t="n"/>
      <c r="U131" s="3" t="n"/>
      <c r="V131" s="3" t="n"/>
      <c r="W131" s="3" t="n"/>
      <c r="X131" s="3" t="n"/>
      <c r="Y131" s="3" t="n"/>
      <c r="Z131" s="3" t="n"/>
    </row>
    <row r="132" ht="15.75" customHeight="1" s="14">
      <c r="A132" s="3" t="n"/>
      <c r="B132" s="6" t="n"/>
      <c r="C132" s="6" t="n"/>
      <c r="D132" s="3" t="n"/>
      <c r="E132" s="6" t="n"/>
      <c r="F132" s="3" t="n"/>
      <c r="G132" s="3" t="n"/>
      <c r="H132" s="3" t="n"/>
      <c r="I132" s="3" t="n"/>
      <c r="J132" s="3" t="n"/>
      <c r="K132" s="3" t="n"/>
      <c r="L132" s="3" t="n"/>
      <c r="M132" s="6" t="n"/>
      <c r="N132" s="6" t="n"/>
      <c r="O132" s="6" t="n"/>
      <c r="P132" s="3" t="n"/>
      <c r="Q132" s="3" t="n"/>
      <c r="R132" s="3" t="n"/>
      <c r="S132" s="3" t="n"/>
      <c r="T132" s="3" t="n"/>
      <c r="U132" s="3" t="n"/>
      <c r="V132" s="3" t="n"/>
      <c r="W132" s="3" t="n"/>
      <c r="X132" s="3" t="n"/>
      <c r="Y132" s="3" t="n"/>
      <c r="Z132" s="3" t="n"/>
    </row>
    <row r="133" ht="15.75" customHeight="1" s="14">
      <c r="A133" s="3" t="n"/>
      <c r="B133" s="6" t="n"/>
      <c r="C133" s="6" t="n"/>
      <c r="D133" s="3" t="n"/>
      <c r="E133" s="6" t="n"/>
      <c r="F133" s="3" t="n"/>
      <c r="G133" s="3" t="n"/>
      <c r="H133" s="3" t="n"/>
      <c r="I133" s="3" t="n"/>
      <c r="J133" s="3" t="n"/>
      <c r="K133" s="3" t="n"/>
      <c r="L133" s="3" t="n"/>
      <c r="M133" s="6" t="n"/>
      <c r="N133" s="6" t="n"/>
      <c r="O133" s="6" t="n"/>
      <c r="P133" s="3" t="n"/>
      <c r="Q133" s="3" t="n"/>
      <c r="R133" s="3" t="n"/>
      <c r="S133" s="3" t="n"/>
      <c r="T133" s="3" t="n"/>
      <c r="U133" s="3" t="n"/>
      <c r="V133" s="3" t="n"/>
      <c r="W133" s="3" t="n"/>
      <c r="X133" s="3" t="n"/>
      <c r="Y133" s="3" t="n"/>
      <c r="Z133" s="3" t="n"/>
    </row>
    <row r="134" ht="15.75" customHeight="1" s="14">
      <c r="A134" s="3" t="n"/>
      <c r="B134" s="6" t="n"/>
      <c r="C134" s="6" t="n"/>
      <c r="D134" s="3" t="n"/>
      <c r="E134" s="6" t="n"/>
      <c r="F134" s="3" t="n"/>
      <c r="G134" s="3" t="n"/>
      <c r="H134" s="3" t="n"/>
      <c r="I134" s="3" t="n"/>
      <c r="J134" s="3" t="n"/>
      <c r="K134" s="3" t="n"/>
      <c r="L134" s="3" t="n"/>
      <c r="M134" s="6" t="n"/>
      <c r="N134" s="6" t="n"/>
      <c r="O134" s="6" t="n"/>
      <c r="P134" s="3" t="n"/>
      <c r="Q134" s="3" t="n"/>
      <c r="R134" s="3" t="n"/>
      <c r="S134" s="3" t="n"/>
      <c r="T134" s="3" t="n"/>
      <c r="U134" s="3" t="n"/>
      <c r="V134" s="3" t="n"/>
      <c r="W134" s="3" t="n"/>
      <c r="X134" s="3" t="n"/>
      <c r="Y134" s="3" t="n"/>
      <c r="Z134" s="3" t="n"/>
    </row>
    <row r="135" ht="15.75" customHeight="1" s="14">
      <c r="A135" s="3" t="n"/>
      <c r="B135" s="6" t="n"/>
      <c r="C135" s="6" t="n"/>
      <c r="D135" s="3" t="n"/>
      <c r="E135" s="6" t="n"/>
      <c r="F135" s="3" t="n"/>
      <c r="G135" s="3" t="n"/>
      <c r="H135" s="3" t="n"/>
      <c r="I135" s="3" t="n"/>
      <c r="J135" s="3" t="n"/>
      <c r="K135" s="3" t="n"/>
      <c r="L135" s="3" t="n"/>
      <c r="M135" s="6" t="n"/>
      <c r="N135" s="6" t="n"/>
      <c r="O135" s="6" t="n"/>
      <c r="P135" s="3" t="n"/>
      <c r="Q135" s="3" t="n"/>
      <c r="R135" s="3" t="n"/>
      <c r="S135" s="3" t="n"/>
      <c r="T135" s="3" t="n"/>
      <c r="U135" s="3" t="n"/>
      <c r="V135" s="3" t="n"/>
      <c r="W135" s="3" t="n"/>
      <c r="X135" s="3" t="n"/>
      <c r="Y135" s="3" t="n"/>
      <c r="Z135" s="3" t="n"/>
    </row>
    <row r="136" ht="15.75" customHeight="1" s="14">
      <c r="A136" s="3" t="n"/>
      <c r="B136" s="6" t="n"/>
      <c r="C136" s="6" t="n"/>
      <c r="D136" s="3" t="n"/>
      <c r="E136" s="6" t="n"/>
      <c r="F136" s="3" t="n"/>
      <c r="G136" s="3" t="n"/>
      <c r="H136" s="3" t="n"/>
      <c r="I136" s="3" t="n"/>
      <c r="J136" s="3" t="n"/>
      <c r="K136" s="3" t="n"/>
      <c r="L136" s="3" t="n"/>
      <c r="M136" s="6" t="n"/>
      <c r="N136" s="6" t="n"/>
      <c r="O136" s="6" t="n"/>
      <c r="P136" s="3" t="n"/>
      <c r="Q136" s="3" t="n"/>
      <c r="R136" s="3" t="n"/>
      <c r="S136" s="3" t="n"/>
      <c r="T136" s="3" t="n"/>
      <c r="U136" s="3" t="n"/>
      <c r="V136" s="3" t="n"/>
      <c r="W136" s="3" t="n"/>
      <c r="X136" s="3" t="n"/>
      <c r="Y136" s="3" t="n"/>
      <c r="Z136" s="3" t="n"/>
    </row>
    <row r="137" ht="15.75" customHeight="1" s="14">
      <c r="A137" s="3" t="n"/>
      <c r="B137" s="6" t="n"/>
      <c r="C137" s="6" t="n"/>
      <c r="D137" s="3" t="n"/>
      <c r="E137" s="6" t="n"/>
      <c r="F137" s="3" t="n"/>
      <c r="G137" s="3" t="n"/>
      <c r="H137" s="3" t="n"/>
      <c r="I137" s="3" t="n"/>
      <c r="J137" s="3" t="n"/>
      <c r="K137" s="3" t="n"/>
      <c r="L137" s="3" t="n"/>
      <c r="M137" s="6" t="n"/>
      <c r="N137" s="6" t="n"/>
      <c r="O137" s="6" t="n"/>
      <c r="P137" s="3" t="n"/>
      <c r="Q137" s="3" t="n"/>
      <c r="R137" s="3" t="n"/>
      <c r="S137" s="3" t="n"/>
      <c r="T137" s="3" t="n"/>
      <c r="U137" s="3" t="n"/>
      <c r="V137" s="3" t="n"/>
      <c r="W137" s="3" t="n"/>
      <c r="X137" s="3" t="n"/>
      <c r="Y137" s="3" t="n"/>
      <c r="Z137" s="3" t="n"/>
    </row>
    <row r="138" ht="15.75" customHeight="1" s="14">
      <c r="A138" s="3" t="n"/>
      <c r="B138" s="6" t="n"/>
      <c r="C138" s="6" t="n"/>
      <c r="D138" s="3" t="n"/>
      <c r="E138" s="6" t="n"/>
      <c r="F138" s="3" t="n"/>
      <c r="G138" s="3" t="n"/>
      <c r="H138" s="3" t="n"/>
      <c r="I138" s="3" t="n"/>
      <c r="J138" s="3" t="n"/>
      <c r="K138" s="3" t="n"/>
      <c r="L138" s="3" t="n"/>
      <c r="M138" s="6" t="n"/>
      <c r="N138" s="6" t="n"/>
      <c r="O138" s="6" t="n"/>
      <c r="P138" s="3" t="n"/>
      <c r="Q138" s="3" t="n"/>
      <c r="R138" s="3" t="n"/>
      <c r="S138" s="3" t="n"/>
      <c r="T138" s="3" t="n"/>
      <c r="U138" s="3" t="n"/>
      <c r="V138" s="3" t="n"/>
      <c r="W138" s="3" t="n"/>
      <c r="X138" s="3" t="n"/>
      <c r="Y138" s="3" t="n"/>
      <c r="Z138" s="3" t="n"/>
    </row>
    <row r="139" ht="15.75" customHeight="1" s="14">
      <c r="A139" s="3" t="n"/>
      <c r="B139" s="6" t="n"/>
      <c r="C139" s="6" t="n"/>
      <c r="D139" s="3" t="n"/>
      <c r="E139" s="6" t="n"/>
      <c r="F139" s="3" t="n"/>
      <c r="G139" s="3" t="n"/>
      <c r="H139" s="3" t="n"/>
      <c r="I139" s="3" t="n"/>
      <c r="J139" s="3" t="n"/>
      <c r="K139" s="3" t="n"/>
      <c r="L139" s="3" t="n"/>
      <c r="M139" s="6" t="n"/>
      <c r="N139" s="6" t="n"/>
      <c r="O139" s="6" t="n"/>
      <c r="P139" s="3" t="n"/>
      <c r="Q139" s="3" t="n"/>
      <c r="R139" s="3" t="n"/>
      <c r="S139" s="3" t="n"/>
      <c r="T139" s="3" t="n"/>
      <c r="U139" s="3" t="n"/>
      <c r="V139" s="3" t="n"/>
      <c r="W139" s="3" t="n"/>
      <c r="X139" s="3" t="n"/>
      <c r="Y139" s="3" t="n"/>
      <c r="Z139" s="3" t="n"/>
    </row>
    <row r="140" ht="15.75" customHeight="1" s="14">
      <c r="A140" s="3" t="n"/>
      <c r="B140" s="6" t="n"/>
      <c r="C140" s="6" t="n"/>
      <c r="D140" s="3" t="n"/>
      <c r="E140" s="6" t="n"/>
      <c r="F140" s="3" t="n"/>
      <c r="G140" s="3" t="n"/>
      <c r="H140" s="3" t="n"/>
      <c r="I140" s="3" t="n"/>
      <c r="J140" s="3" t="n"/>
      <c r="K140" s="3" t="n"/>
      <c r="L140" s="3" t="n"/>
      <c r="M140" s="6" t="n"/>
      <c r="N140" s="6" t="n"/>
      <c r="O140" s="6" t="n"/>
      <c r="P140" s="3" t="n"/>
      <c r="Q140" s="3" t="n"/>
      <c r="R140" s="3" t="n"/>
      <c r="S140" s="3" t="n"/>
      <c r="T140" s="3" t="n"/>
      <c r="U140" s="3" t="n"/>
      <c r="V140" s="3" t="n"/>
      <c r="W140" s="3" t="n"/>
      <c r="X140" s="3" t="n"/>
      <c r="Y140" s="3" t="n"/>
      <c r="Z140" s="3" t="n"/>
    </row>
    <row r="141" ht="15.75" customHeight="1" s="14">
      <c r="A141" s="3" t="n"/>
      <c r="B141" s="6" t="n"/>
      <c r="C141" s="6" t="n"/>
      <c r="D141" s="3" t="n"/>
      <c r="E141" s="6" t="n"/>
      <c r="F141" s="3" t="n"/>
      <c r="G141" s="3" t="n"/>
      <c r="H141" s="3" t="n"/>
      <c r="I141" s="3" t="n"/>
      <c r="J141" s="3" t="n"/>
      <c r="K141" s="3" t="n"/>
      <c r="L141" s="3" t="n"/>
      <c r="M141" s="6" t="n"/>
      <c r="N141" s="6" t="n"/>
      <c r="O141" s="6" t="n"/>
      <c r="P141" s="3" t="n"/>
      <c r="Q141" s="3" t="n"/>
      <c r="R141" s="3" t="n"/>
      <c r="S141" s="3" t="n"/>
      <c r="T141" s="3" t="n"/>
      <c r="U141" s="3" t="n"/>
      <c r="V141" s="3" t="n"/>
      <c r="W141" s="3" t="n"/>
      <c r="X141" s="3" t="n"/>
      <c r="Y141" s="3" t="n"/>
      <c r="Z141" s="3" t="n"/>
    </row>
    <row r="142" ht="15.75" customHeight="1" s="14">
      <c r="A142" s="3" t="n"/>
      <c r="B142" s="6" t="n"/>
      <c r="C142" s="6" t="n"/>
      <c r="D142" s="3" t="n"/>
      <c r="E142" s="6" t="n"/>
      <c r="F142" s="3" t="n"/>
      <c r="G142" s="3" t="n"/>
      <c r="H142" s="3" t="n"/>
      <c r="I142" s="3" t="n"/>
      <c r="J142" s="3" t="n"/>
      <c r="K142" s="3" t="n"/>
      <c r="L142" s="3" t="n"/>
      <c r="M142" s="6" t="n"/>
      <c r="N142" s="6" t="n"/>
      <c r="O142" s="6" t="n"/>
      <c r="P142" s="3" t="n"/>
      <c r="Q142" s="3" t="n"/>
      <c r="R142" s="3" t="n"/>
      <c r="S142" s="3" t="n"/>
      <c r="T142" s="3" t="n"/>
      <c r="U142" s="3" t="n"/>
      <c r="V142" s="3" t="n"/>
      <c r="W142" s="3" t="n"/>
      <c r="X142" s="3" t="n"/>
      <c r="Y142" s="3" t="n"/>
      <c r="Z142" s="3" t="n"/>
    </row>
    <row r="143" ht="15.75" customHeight="1" s="14">
      <c r="A143" s="3" t="n"/>
      <c r="B143" s="6" t="n"/>
      <c r="C143" s="6" t="n"/>
      <c r="D143" s="3" t="n"/>
      <c r="E143" s="6" t="n"/>
      <c r="F143" s="3" t="n"/>
      <c r="G143" s="3" t="n"/>
      <c r="H143" s="3" t="n"/>
      <c r="I143" s="3" t="n"/>
      <c r="J143" s="3" t="n"/>
      <c r="K143" s="3" t="n"/>
      <c r="L143" s="3" t="n"/>
      <c r="M143" s="6" t="n"/>
      <c r="N143" s="6" t="n"/>
      <c r="O143" s="6" t="n"/>
      <c r="P143" s="3" t="n"/>
      <c r="Q143" s="3" t="n"/>
      <c r="R143" s="3" t="n"/>
      <c r="S143" s="3" t="n"/>
      <c r="T143" s="3" t="n"/>
      <c r="U143" s="3" t="n"/>
      <c r="V143" s="3" t="n"/>
      <c r="W143" s="3" t="n"/>
      <c r="X143" s="3" t="n"/>
      <c r="Y143" s="3" t="n"/>
      <c r="Z143" s="3" t="n"/>
    </row>
    <row r="144" ht="15.75" customHeight="1" s="14">
      <c r="A144" s="3" t="n"/>
      <c r="B144" s="6" t="n"/>
      <c r="C144" s="6" t="n"/>
      <c r="D144" s="3" t="n"/>
      <c r="E144" s="6" t="n"/>
      <c r="F144" s="3" t="n"/>
      <c r="G144" s="3" t="n"/>
      <c r="H144" s="3" t="n"/>
      <c r="I144" s="3" t="n"/>
      <c r="J144" s="3" t="n"/>
      <c r="K144" s="3" t="n"/>
      <c r="L144" s="3" t="n"/>
      <c r="M144" s="6" t="n"/>
      <c r="N144" s="6" t="n"/>
      <c r="O144" s="6" t="n"/>
      <c r="P144" s="3" t="n"/>
      <c r="Q144" s="3" t="n"/>
      <c r="R144" s="3" t="n"/>
      <c r="S144" s="3" t="n"/>
      <c r="T144" s="3" t="n"/>
      <c r="U144" s="3" t="n"/>
      <c r="V144" s="3" t="n"/>
      <c r="W144" s="3" t="n"/>
      <c r="X144" s="3" t="n"/>
      <c r="Y144" s="3" t="n"/>
      <c r="Z144" s="3" t="n"/>
    </row>
    <row r="145" ht="15.75" customHeight="1" s="14">
      <c r="A145" s="3" t="n"/>
      <c r="B145" s="6" t="n"/>
      <c r="C145" s="6" t="n"/>
      <c r="D145" s="3" t="n"/>
      <c r="E145" s="6" t="n"/>
      <c r="F145" s="3" t="n"/>
      <c r="G145" s="3" t="n"/>
      <c r="H145" s="3" t="n"/>
      <c r="I145" s="3" t="n"/>
      <c r="J145" s="3" t="n"/>
      <c r="K145" s="3" t="n"/>
      <c r="L145" s="3" t="n"/>
      <c r="M145" s="6" t="n"/>
      <c r="N145" s="6" t="n"/>
      <c r="O145" s="6" t="n"/>
      <c r="P145" s="3" t="n"/>
      <c r="Q145" s="3" t="n"/>
      <c r="R145" s="3" t="n"/>
      <c r="S145" s="3" t="n"/>
      <c r="T145" s="3" t="n"/>
      <c r="U145" s="3" t="n"/>
      <c r="V145" s="3" t="n"/>
      <c r="W145" s="3" t="n"/>
      <c r="X145" s="3" t="n"/>
      <c r="Y145" s="3" t="n"/>
      <c r="Z145" s="3" t="n"/>
    </row>
    <row r="146" ht="15.75" customHeight="1" s="14">
      <c r="A146" s="3" t="n"/>
      <c r="B146" s="6" t="n"/>
      <c r="C146" s="6" t="n"/>
      <c r="D146" s="3" t="n"/>
      <c r="E146" s="6" t="n"/>
      <c r="F146" s="3" t="n"/>
      <c r="G146" s="3" t="n"/>
      <c r="H146" s="3" t="n"/>
      <c r="I146" s="3" t="n"/>
      <c r="J146" s="3" t="n"/>
      <c r="K146" s="3" t="n"/>
      <c r="L146" s="3" t="n"/>
      <c r="M146" s="6" t="n"/>
      <c r="N146" s="6" t="n"/>
      <c r="O146" s="6" t="n"/>
      <c r="P146" s="3" t="n"/>
      <c r="Q146" s="3" t="n"/>
      <c r="R146" s="3" t="n"/>
      <c r="S146" s="3" t="n"/>
      <c r="T146" s="3" t="n"/>
      <c r="U146" s="3" t="n"/>
      <c r="V146" s="3" t="n"/>
      <c r="W146" s="3" t="n"/>
      <c r="X146" s="3" t="n"/>
      <c r="Y146" s="3" t="n"/>
      <c r="Z146" s="3" t="n"/>
    </row>
    <row r="147" ht="15.75" customHeight="1" s="14">
      <c r="A147" s="3" t="n"/>
      <c r="B147" s="6" t="n"/>
      <c r="C147" s="6" t="n"/>
      <c r="D147" s="3" t="n"/>
      <c r="E147" s="6" t="n"/>
      <c r="F147" s="3" t="n"/>
      <c r="G147" s="3" t="n"/>
      <c r="H147" s="3" t="n"/>
      <c r="I147" s="3" t="n"/>
      <c r="J147" s="3" t="n"/>
      <c r="K147" s="3" t="n"/>
      <c r="L147" s="3" t="n"/>
      <c r="M147" s="6" t="n"/>
      <c r="N147" s="6" t="n"/>
      <c r="O147" s="6" t="n"/>
      <c r="P147" s="3" t="n"/>
      <c r="Q147" s="3" t="n"/>
      <c r="R147" s="3" t="n"/>
      <c r="S147" s="3" t="n"/>
      <c r="T147" s="3" t="n"/>
      <c r="U147" s="3" t="n"/>
      <c r="V147" s="3" t="n"/>
      <c r="W147" s="3" t="n"/>
      <c r="X147" s="3" t="n"/>
      <c r="Y147" s="3" t="n"/>
      <c r="Z147" s="3" t="n"/>
    </row>
    <row r="148" ht="15.75" customHeight="1" s="14">
      <c r="A148" s="3" t="n"/>
      <c r="B148" s="6" t="n"/>
      <c r="C148" s="6" t="n"/>
      <c r="D148" s="3" t="n"/>
      <c r="E148" s="6" t="n"/>
      <c r="F148" s="3" t="n"/>
      <c r="G148" s="3" t="n"/>
      <c r="H148" s="3" t="n"/>
      <c r="I148" s="3" t="n"/>
      <c r="J148" s="3" t="n"/>
      <c r="K148" s="3" t="n"/>
      <c r="L148" s="3" t="n"/>
      <c r="M148" s="6" t="n"/>
      <c r="N148" s="6" t="n"/>
      <c r="O148" s="6" t="n"/>
      <c r="P148" s="3" t="n"/>
      <c r="Q148" s="3" t="n"/>
      <c r="R148" s="3" t="n"/>
      <c r="S148" s="3" t="n"/>
      <c r="T148" s="3" t="n"/>
      <c r="U148" s="3" t="n"/>
      <c r="V148" s="3" t="n"/>
      <c r="W148" s="3" t="n"/>
      <c r="X148" s="3" t="n"/>
      <c r="Y148" s="3" t="n"/>
      <c r="Z148" s="3" t="n"/>
    </row>
    <row r="149" ht="15.75" customHeight="1" s="14">
      <c r="A149" s="3" t="n"/>
      <c r="B149" s="6" t="n"/>
      <c r="C149" s="6" t="n"/>
      <c r="D149" s="3" t="n"/>
      <c r="E149" s="6" t="n"/>
      <c r="F149" s="3" t="n"/>
      <c r="G149" s="3" t="n"/>
      <c r="H149" s="3" t="n"/>
      <c r="I149" s="3" t="n"/>
      <c r="J149" s="3" t="n"/>
      <c r="K149" s="3" t="n"/>
      <c r="L149" s="3" t="n"/>
      <c r="M149" s="6" t="n"/>
      <c r="N149" s="6" t="n"/>
      <c r="O149" s="6" t="n"/>
      <c r="P149" s="3" t="n"/>
      <c r="Q149" s="3" t="n"/>
      <c r="R149" s="3" t="n"/>
      <c r="S149" s="3" t="n"/>
      <c r="T149" s="3" t="n"/>
      <c r="U149" s="3" t="n"/>
      <c r="V149" s="3" t="n"/>
      <c r="W149" s="3" t="n"/>
      <c r="X149" s="3" t="n"/>
      <c r="Y149" s="3" t="n"/>
      <c r="Z149" s="3" t="n"/>
    </row>
    <row r="150" ht="15.75" customHeight="1" s="14">
      <c r="A150" s="3" t="n"/>
      <c r="B150" s="6" t="n"/>
      <c r="C150" s="6" t="n"/>
      <c r="D150" s="3" t="n"/>
      <c r="E150" s="6" t="n"/>
      <c r="F150" s="3" t="n"/>
      <c r="G150" s="3" t="n"/>
      <c r="H150" s="3" t="n"/>
      <c r="I150" s="3" t="n"/>
      <c r="J150" s="3" t="n"/>
      <c r="K150" s="3" t="n"/>
      <c r="L150" s="3" t="n"/>
      <c r="M150" s="6" t="n"/>
      <c r="N150" s="6" t="n"/>
      <c r="O150" s="6" t="n"/>
      <c r="P150" s="3" t="n"/>
      <c r="Q150" s="3" t="n"/>
      <c r="R150" s="3" t="n"/>
      <c r="S150" s="3" t="n"/>
      <c r="T150" s="3" t="n"/>
      <c r="U150" s="3" t="n"/>
      <c r="V150" s="3" t="n"/>
      <c r="W150" s="3" t="n"/>
      <c r="X150" s="3" t="n"/>
      <c r="Y150" s="3" t="n"/>
      <c r="Z150" s="3" t="n"/>
    </row>
    <row r="151" ht="15.75" customHeight="1" s="14">
      <c r="A151" s="3" t="n"/>
      <c r="B151" s="6" t="n"/>
      <c r="C151" s="6" t="n"/>
      <c r="D151" s="3" t="n"/>
      <c r="E151" s="6" t="n"/>
      <c r="F151" s="3" t="n"/>
      <c r="G151" s="3" t="n"/>
      <c r="H151" s="3" t="n"/>
      <c r="I151" s="3" t="n"/>
      <c r="J151" s="3" t="n"/>
      <c r="K151" s="3" t="n"/>
      <c r="L151" s="3" t="n"/>
      <c r="M151" s="6" t="n"/>
      <c r="N151" s="6" t="n"/>
      <c r="O151" s="6" t="n"/>
      <c r="P151" s="3" t="n"/>
      <c r="Q151" s="3" t="n"/>
      <c r="R151" s="3" t="n"/>
      <c r="S151" s="3" t="n"/>
      <c r="T151" s="3" t="n"/>
      <c r="U151" s="3" t="n"/>
      <c r="V151" s="3" t="n"/>
      <c r="W151" s="3" t="n"/>
      <c r="X151" s="3" t="n"/>
      <c r="Y151" s="3" t="n"/>
      <c r="Z151" s="3" t="n"/>
    </row>
    <row r="152" ht="15.75" customHeight="1" s="14">
      <c r="A152" s="3" t="n"/>
      <c r="B152" s="6" t="n"/>
      <c r="C152" s="6" t="n"/>
      <c r="D152" s="3" t="n"/>
      <c r="E152" s="6" t="n"/>
      <c r="F152" s="3" t="n"/>
      <c r="G152" s="3" t="n"/>
      <c r="H152" s="3" t="n"/>
      <c r="I152" s="3" t="n"/>
      <c r="J152" s="3" t="n"/>
      <c r="K152" s="3" t="n"/>
      <c r="L152" s="3" t="n"/>
      <c r="M152" s="6" t="n"/>
      <c r="N152" s="6" t="n"/>
      <c r="O152" s="6" t="n"/>
      <c r="P152" s="3" t="n"/>
      <c r="Q152" s="3" t="n"/>
      <c r="R152" s="3" t="n"/>
      <c r="S152" s="3" t="n"/>
      <c r="T152" s="3" t="n"/>
      <c r="U152" s="3" t="n"/>
      <c r="V152" s="3" t="n"/>
      <c r="W152" s="3" t="n"/>
      <c r="X152" s="3" t="n"/>
      <c r="Y152" s="3" t="n"/>
      <c r="Z152" s="3" t="n"/>
    </row>
    <row r="153" ht="15.75" customHeight="1" s="14">
      <c r="A153" s="3" t="n"/>
      <c r="B153" s="6" t="n"/>
      <c r="C153" s="6" t="n"/>
      <c r="D153" s="3" t="n"/>
      <c r="E153" s="6" t="n"/>
      <c r="F153" s="3" t="n"/>
      <c r="G153" s="3" t="n"/>
      <c r="H153" s="3" t="n"/>
      <c r="I153" s="3" t="n"/>
      <c r="J153" s="3" t="n"/>
      <c r="K153" s="3" t="n"/>
      <c r="L153" s="3" t="n"/>
      <c r="M153" s="6" t="n"/>
      <c r="N153" s="6" t="n"/>
      <c r="O153" s="6" t="n"/>
      <c r="P153" s="3" t="n"/>
      <c r="Q153" s="3" t="n"/>
      <c r="R153" s="3" t="n"/>
      <c r="S153" s="3" t="n"/>
      <c r="T153" s="3" t="n"/>
      <c r="U153" s="3" t="n"/>
      <c r="V153" s="3" t="n"/>
      <c r="W153" s="3" t="n"/>
      <c r="X153" s="3" t="n"/>
      <c r="Y153" s="3" t="n"/>
      <c r="Z153" s="3" t="n"/>
    </row>
    <row r="154" ht="15.75" customHeight="1" s="14">
      <c r="A154" s="3" t="n"/>
      <c r="B154" s="6" t="n"/>
      <c r="C154" s="6" t="n"/>
      <c r="D154" s="3" t="n"/>
      <c r="E154" s="6" t="n"/>
      <c r="F154" s="3" t="n"/>
      <c r="G154" s="3" t="n"/>
      <c r="H154" s="3" t="n"/>
      <c r="I154" s="3" t="n"/>
      <c r="J154" s="3" t="n"/>
      <c r="K154" s="3" t="n"/>
      <c r="L154" s="3" t="n"/>
      <c r="M154" s="6" t="n"/>
      <c r="N154" s="6" t="n"/>
      <c r="O154" s="6" t="n"/>
      <c r="P154" s="3" t="n"/>
      <c r="Q154" s="3" t="n"/>
      <c r="R154" s="3" t="n"/>
      <c r="S154" s="3" t="n"/>
      <c r="T154" s="3" t="n"/>
      <c r="U154" s="3" t="n"/>
      <c r="V154" s="3" t="n"/>
      <c r="W154" s="3" t="n"/>
      <c r="X154" s="3" t="n"/>
      <c r="Y154" s="3" t="n"/>
      <c r="Z154" s="3" t="n"/>
    </row>
    <row r="155" ht="15.75" customHeight="1" s="14">
      <c r="A155" s="3" t="n"/>
      <c r="B155" s="6" t="n"/>
      <c r="C155" s="6" t="n"/>
      <c r="D155" s="3" t="n"/>
      <c r="E155" s="6" t="n"/>
      <c r="F155" s="3" t="n"/>
      <c r="G155" s="3" t="n"/>
      <c r="H155" s="3" t="n"/>
      <c r="I155" s="3" t="n"/>
      <c r="J155" s="3" t="n"/>
      <c r="K155" s="3" t="n"/>
      <c r="L155" s="3" t="n"/>
      <c r="M155" s="6" t="n"/>
      <c r="N155" s="6" t="n"/>
      <c r="O155" s="6" t="n"/>
      <c r="P155" s="3" t="n"/>
      <c r="Q155" s="3" t="n"/>
      <c r="R155" s="3" t="n"/>
      <c r="S155" s="3" t="n"/>
      <c r="T155" s="3" t="n"/>
      <c r="U155" s="3" t="n"/>
      <c r="V155" s="3" t="n"/>
      <c r="W155" s="3" t="n"/>
      <c r="X155" s="3" t="n"/>
      <c r="Y155" s="3" t="n"/>
      <c r="Z155" s="3" t="n"/>
    </row>
    <row r="156" ht="15.75" customHeight="1" s="14">
      <c r="A156" s="3" t="n"/>
      <c r="B156" s="6" t="n"/>
      <c r="C156" s="6" t="n"/>
      <c r="D156" s="3" t="n"/>
      <c r="E156" s="6" t="n"/>
      <c r="F156" s="3" t="n"/>
      <c r="G156" s="3" t="n"/>
      <c r="H156" s="3" t="n"/>
      <c r="I156" s="3" t="n"/>
      <c r="J156" s="3" t="n"/>
      <c r="K156" s="3" t="n"/>
      <c r="L156" s="3" t="n"/>
      <c r="M156" s="6" t="n"/>
      <c r="N156" s="6" t="n"/>
      <c r="O156" s="6" t="n"/>
      <c r="P156" s="3" t="n"/>
      <c r="Q156" s="3" t="n"/>
      <c r="R156" s="3" t="n"/>
      <c r="S156" s="3" t="n"/>
      <c r="T156" s="3" t="n"/>
      <c r="U156" s="3" t="n"/>
      <c r="V156" s="3" t="n"/>
      <c r="W156" s="3" t="n"/>
      <c r="X156" s="3" t="n"/>
      <c r="Y156" s="3" t="n"/>
      <c r="Z156" s="3" t="n"/>
    </row>
    <row r="157" ht="15.75" customHeight="1" s="14">
      <c r="A157" s="3" t="n"/>
      <c r="B157" s="6" t="n"/>
      <c r="C157" s="6" t="n"/>
      <c r="D157" s="3" t="n"/>
      <c r="E157" s="6" t="n"/>
      <c r="F157" s="3" t="n"/>
      <c r="G157" s="3" t="n"/>
      <c r="H157" s="3" t="n"/>
      <c r="I157" s="3" t="n"/>
      <c r="J157" s="3" t="n"/>
      <c r="K157" s="3" t="n"/>
      <c r="L157" s="3" t="n"/>
      <c r="M157" s="6" t="n"/>
      <c r="N157" s="6" t="n"/>
      <c r="O157" s="6" t="n"/>
      <c r="P157" s="3" t="n"/>
      <c r="Q157" s="3" t="n"/>
      <c r="R157" s="3" t="n"/>
      <c r="S157" s="3" t="n"/>
      <c r="T157" s="3" t="n"/>
      <c r="U157" s="3" t="n"/>
      <c r="V157" s="3" t="n"/>
      <c r="W157" s="3" t="n"/>
      <c r="X157" s="3" t="n"/>
      <c r="Y157" s="3" t="n"/>
      <c r="Z157" s="3" t="n"/>
    </row>
    <row r="158" ht="15.75" customHeight="1" s="14">
      <c r="A158" s="3" t="n"/>
      <c r="B158" s="6" t="n"/>
      <c r="C158" s="6" t="n"/>
      <c r="D158" s="3" t="n"/>
      <c r="E158" s="6" t="n"/>
      <c r="F158" s="3" t="n"/>
      <c r="G158" s="3" t="n"/>
      <c r="H158" s="3" t="n"/>
      <c r="I158" s="3" t="n"/>
      <c r="J158" s="3" t="n"/>
      <c r="K158" s="3" t="n"/>
      <c r="L158" s="3" t="n"/>
      <c r="M158" s="6" t="n"/>
      <c r="N158" s="6" t="n"/>
      <c r="O158" s="6" t="n"/>
      <c r="P158" s="3" t="n"/>
      <c r="Q158" s="3" t="n"/>
      <c r="R158" s="3" t="n"/>
      <c r="S158" s="3" t="n"/>
      <c r="T158" s="3" t="n"/>
      <c r="U158" s="3" t="n"/>
      <c r="V158" s="3" t="n"/>
      <c r="W158" s="3" t="n"/>
      <c r="X158" s="3" t="n"/>
      <c r="Y158" s="3" t="n"/>
      <c r="Z158" s="3" t="n"/>
    </row>
    <row r="159" ht="15.75" customHeight="1" s="14">
      <c r="A159" s="3" t="n"/>
      <c r="B159" s="6" t="n"/>
      <c r="C159" s="6" t="n"/>
      <c r="D159" s="3" t="n"/>
      <c r="E159" s="6" t="n"/>
      <c r="F159" s="3" t="n"/>
      <c r="G159" s="3" t="n"/>
      <c r="H159" s="3" t="n"/>
      <c r="I159" s="3" t="n"/>
      <c r="J159" s="3" t="n"/>
      <c r="K159" s="3" t="n"/>
      <c r="L159" s="3" t="n"/>
      <c r="M159" s="6" t="n"/>
      <c r="N159" s="6" t="n"/>
      <c r="O159" s="6" t="n"/>
      <c r="P159" s="3" t="n"/>
      <c r="Q159" s="3" t="n"/>
      <c r="R159" s="3" t="n"/>
      <c r="S159" s="3" t="n"/>
      <c r="T159" s="3" t="n"/>
      <c r="U159" s="3" t="n"/>
      <c r="V159" s="3" t="n"/>
      <c r="W159" s="3" t="n"/>
      <c r="X159" s="3" t="n"/>
      <c r="Y159" s="3" t="n"/>
      <c r="Z159" s="3" t="n"/>
    </row>
    <row r="160" ht="15.75" customHeight="1" s="14">
      <c r="A160" s="3" t="n"/>
      <c r="B160" s="6" t="n"/>
      <c r="C160" s="6" t="n"/>
      <c r="D160" s="3" t="n"/>
      <c r="E160" s="6" t="n"/>
      <c r="F160" s="3" t="n"/>
      <c r="G160" s="3" t="n"/>
      <c r="H160" s="3" t="n"/>
      <c r="I160" s="3" t="n"/>
      <c r="J160" s="3" t="n"/>
      <c r="K160" s="3" t="n"/>
      <c r="L160" s="3" t="n"/>
      <c r="M160" s="6" t="n"/>
      <c r="N160" s="6" t="n"/>
      <c r="O160" s="6" t="n"/>
      <c r="P160" s="3" t="n"/>
      <c r="Q160" s="3" t="n"/>
      <c r="R160" s="3" t="n"/>
      <c r="S160" s="3" t="n"/>
      <c r="T160" s="3" t="n"/>
      <c r="U160" s="3" t="n"/>
      <c r="V160" s="3" t="n"/>
      <c r="W160" s="3" t="n"/>
      <c r="X160" s="3" t="n"/>
      <c r="Y160" s="3" t="n"/>
      <c r="Z160" s="3" t="n"/>
    </row>
    <row r="161" ht="15.75" customHeight="1" s="14">
      <c r="A161" s="3" t="n"/>
      <c r="B161" s="6" t="n"/>
      <c r="C161" s="6" t="n"/>
      <c r="D161" s="3" t="n"/>
      <c r="E161" s="6" t="n"/>
      <c r="F161" s="3" t="n"/>
      <c r="G161" s="3" t="n"/>
      <c r="H161" s="3" t="n"/>
      <c r="I161" s="3" t="n"/>
      <c r="J161" s="3" t="n"/>
      <c r="K161" s="3" t="n"/>
      <c r="L161" s="3" t="n"/>
      <c r="M161" s="6" t="n"/>
      <c r="N161" s="6" t="n"/>
      <c r="O161" s="6" t="n"/>
      <c r="P161" s="3" t="n"/>
      <c r="Q161" s="3" t="n"/>
      <c r="R161" s="3" t="n"/>
      <c r="S161" s="3" t="n"/>
      <c r="T161" s="3" t="n"/>
      <c r="U161" s="3" t="n"/>
      <c r="V161" s="3" t="n"/>
      <c r="W161" s="3" t="n"/>
      <c r="X161" s="3" t="n"/>
      <c r="Y161" s="3" t="n"/>
      <c r="Z161" s="3" t="n"/>
    </row>
    <row r="162" ht="15.75" customHeight="1" s="14">
      <c r="A162" s="3" t="n"/>
      <c r="B162" s="6" t="n"/>
      <c r="C162" s="6" t="n"/>
      <c r="D162" s="3" t="n"/>
      <c r="E162" s="6" t="n"/>
      <c r="F162" s="3" t="n"/>
      <c r="G162" s="3" t="n"/>
      <c r="H162" s="3" t="n"/>
      <c r="I162" s="3" t="n"/>
      <c r="J162" s="3" t="n"/>
      <c r="K162" s="3" t="n"/>
      <c r="L162" s="3" t="n"/>
      <c r="M162" s="6" t="n"/>
      <c r="N162" s="6" t="n"/>
      <c r="O162" s="6" t="n"/>
      <c r="P162" s="3" t="n"/>
      <c r="Q162" s="3" t="n"/>
      <c r="R162" s="3" t="n"/>
      <c r="S162" s="3" t="n"/>
      <c r="T162" s="3" t="n"/>
      <c r="U162" s="3" t="n"/>
      <c r="V162" s="3" t="n"/>
      <c r="W162" s="3" t="n"/>
      <c r="X162" s="3" t="n"/>
      <c r="Y162" s="3" t="n"/>
      <c r="Z162" s="3" t="n"/>
    </row>
    <row r="163" ht="15.75" customHeight="1" s="14">
      <c r="A163" s="3" t="n"/>
      <c r="B163" s="6" t="n"/>
      <c r="C163" s="6" t="n"/>
      <c r="D163" s="3" t="n"/>
      <c r="E163" s="6" t="n"/>
      <c r="F163" s="3" t="n"/>
      <c r="G163" s="3" t="n"/>
      <c r="H163" s="3" t="n"/>
      <c r="I163" s="3" t="n"/>
      <c r="J163" s="3" t="n"/>
      <c r="K163" s="3" t="n"/>
      <c r="L163" s="3" t="n"/>
      <c r="M163" s="6" t="n"/>
      <c r="N163" s="6" t="n"/>
      <c r="O163" s="6" t="n"/>
      <c r="P163" s="3" t="n"/>
      <c r="Q163" s="3" t="n"/>
      <c r="R163" s="3" t="n"/>
      <c r="S163" s="3" t="n"/>
      <c r="T163" s="3" t="n"/>
      <c r="U163" s="3" t="n"/>
      <c r="V163" s="3" t="n"/>
      <c r="W163" s="3" t="n"/>
      <c r="X163" s="3" t="n"/>
      <c r="Y163" s="3" t="n"/>
      <c r="Z163" s="3" t="n"/>
    </row>
    <row r="164" ht="15.75" customHeight="1" s="14">
      <c r="A164" s="3" t="n"/>
      <c r="B164" s="6" t="n"/>
      <c r="C164" s="6" t="n"/>
      <c r="D164" s="3" t="n"/>
      <c r="E164" s="6" t="n"/>
      <c r="F164" s="3" t="n"/>
      <c r="G164" s="3" t="n"/>
      <c r="H164" s="3" t="n"/>
      <c r="I164" s="3" t="n"/>
      <c r="J164" s="3" t="n"/>
      <c r="K164" s="3" t="n"/>
      <c r="L164" s="3" t="n"/>
      <c r="M164" s="6" t="n"/>
      <c r="N164" s="6" t="n"/>
      <c r="O164" s="6" t="n"/>
      <c r="P164" s="3" t="n"/>
      <c r="Q164" s="3" t="n"/>
      <c r="R164" s="3" t="n"/>
      <c r="S164" s="3" t="n"/>
      <c r="T164" s="3" t="n"/>
      <c r="U164" s="3" t="n"/>
      <c r="V164" s="3" t="n"/>
      <c r="W164" s="3" t="n"/>
      <c r="X164" s="3" t="n"/>
      <c r="Y164" s="3" t="n"/>
      <c r="Z164" s="3" t="n"/>
    </row>
    <row r="165" ht="15.75" customHeight="1" s="14">
      <c r="A165" s="3" t="n"/>
      <c r="B165" s="6" t="n"/>
      <c r="C165" s="6" t="n"/>
      <c r="D165" s="3" t="n"/>
      <c r="E165" s="6" t="n"/>
      <c r="F165" s="3" t="n"/>
      <c r="G165" s="3" t="n"/>
      <c r="H165" s="3" t="n"/>
      <c r="I165" s="3" t="n"/>
      <c r="J165" s="3" t="n"/>
      <c r="K165" s="3" t="n"/>
      <c r="L165" s="3" t="n"/>
      <c r="M165" s="6" t="n"/>
      <c r="N165" s="6" t="n"/>
      <c r="O165" s="6" t="n"/>
      <c r="P165" s="3" t="n"/>
      <c r="Q165" s="3" t="n"/>
      <c r="R165" s="3" t="n"/>
      <c r="S165" s="3" t="n"/>
      <c r="T165" s="3" t="n"/>
      <c r="U165" s="3" t="n"/>
      <c r="V165" s="3" t="n"/>
      <c r="W165" s="3" t="n"/>
      <c r="X165" s="3" t="n"/>
      <c r="Y165" s="3" t="n"/>
      <c r="Z165" s="3" t="n"/>
    </row>
    <row r="166" ht="15.75" customHeight="1" s="14">
      <c r="A166" s="3" t="n"/>
      <c r="B166" s="6" t="n"/>
      <c r="C166" s="6" t="n"/>
      <c r="D166" s="3" t="n"/>
      <c r="E166" s="6" t="n"/>
      <c r="F166" s="3" t="n"/>
      <c r="G166" s="3" t="n"/>
      <c r="H166" s="3" t="n"/>
      <c r="I166" s="3" t="n"/>
      <c r="J166" s="3" t="n"/>
      <c r="K166" s="3" t="n"/>
      <c r="L166" s="3" t="n"/>
      <c r="M166" s="6" t="n"/>
      <c r="N166" s="6" t="n"/>
      <c r="O166" s="6" t="n"/>
      <c r="P166" s="3" t="n"/>
      <c r="Q166" s="3" t="n"/>
      <c r="R166" s="3" t="n"/>
      <c r="S166" s="3" t="n"/>
      <c r="T166" s="3" t="n"/>
      <c r="U166" s="3" t="n"/>
      <c r="V166" s="3" t="n"/>
      <c r="W166" s="3" t="n"/>
      <c r="X166" s="3" t="n"/>
      <c r="Y166" s="3" t="n"/>
      <c r="Z166" s="3" t="n"/>
    </row>
    <row r="167" ht="15.75" customHeight="1" s="14">
      <c r="A167" s="3" t="n"/>
      <c r="B167" s="6" t="n"/>
      <c r="C167" s="6" t="n"/>
      <c r="D167" s="3" t="n"/>
      <c r="E167" s="6" t="n"/>
      <c r="F167" s="3" t="n"/>
      <c r="G167" s="3" t="n"/>
      <c r="H167" s="3" t="n"/>
      <c r="I167" s="3" t="n"/>
      <c r="J167" s="3" t="n"/>
      <c r="K167" s="3" t="n"/>
      <c r="L167" s="3" t="n"/>
      <c r="M167" s="6" t="n"/>
      <c r="N167" s="6" t="n"/>
      <c r="O167" s="6" t="n"/>
      <c r="P167" s="3" t="n"/>
      <c r="Q167" s="3" t="n"/>
      <c r="R167" s="3" t="n"/>
      <c r="S167" s="3" t="n"/>
      <c r="T167" s="3" t="n"/>
      <c r="U167" s="3" t="n"/>
      <c r="V167" s="3" t="n"/>
      <c r="W167" s="3" t="n"/>
      <c r="X167" s="3" t="n"/>
      <c r="Y167" s="3" t="n"/>
      <c r="Z167" s="3" t="n"/>
    </row>
    <row r="168" ht="15.75" customHeight="1" s="14">
      <c r="A168" s="3" t="n"/>
      <c r="B168" s="6" t="n"/>
      <c r="C168" s="6" t="n"/>
      <c r="D168" s="3" t="n"/>
      <c r="E168" s="6" t="n"/>
      <c r="F168" s="3" t="n"/>
      <c r="G168" s="3" t="n"/>
      <c r="H168" s="3" t="n"/>
      <c r="I168" s="3" t="n"/>
      <c r="J168" s="3" t="n"/>
      <c r="K168" s="3" t="n"/>
      <c r="L168" s="3" t="n"/>
      <c r="M168" s="6" t="n"/>
      <c r="N168" s="6" t="n"/>
      <c r="O168" s="6" t="n"/>
      <c r="P168" s="3" t="n"/>
      <c r="Q168" s="3" t="n"/>
      <c r="R168" s="3" t="n"/>
      <c r="S168" s="3" t="n"/>
      <c r="T168" s="3" t="n"/>
      <c r="U168" s="3" t="n"/>
      <c r="V168" s="3" t="n"/>
      <c r="W168" s="3" t="n"/>
      <c r="X168" s="3" t="n"/>
      <c r="Y168" s="3" t="n"/>
      <c r="Z168" s="3" t="n"/>
    </row>
    <row r="169" ht="15.75" customHeight="1" s="14">
      <c r="A169" s="3" t="n"/>
      <c r="B169" s="6" t="n"/>
      <c r="C169" s="6" t="n"/>
      <c r="D169" s="3" t="n"/>
      <c r="E169" s="6" t="n"/>
      <c r="F169" s="3" t="n"/>
      <c r="G169" s="3" t="n"/>
      <c r="H169" s="3" t="n"/>
      <c r="I169" s="3" t="n"/>
      <c r="J169" s="3" t="n"/>
      <c r="K169" s="3" t="n"/>
      <c r="L169" s="3" t="n"/>
      <c r="M169" s="6" t="n"/>
      <c r="N169" s="6" t="n"/>
      <c r="O169" s="6" t="n"/>
      <c r="P169" s="3" t="n"/>
      <c r="Q169" s="3" t="n"/>
      <c r="R169" s="3" t="n"/>
      <c r="S169" s="3" t="n"/>
      <c r="T169" s="3" t="n"/>
      <c r="U169" s="3" t="n"/>
      <c r="V169" s="3" t="n"/>
      <c r="W169" s="3" t="n"/>
      <c r="X169" s="3" t="n"/>
      <c r="Y169" s="3" t="n"/>
      <c r="Z169" s="3" t="n"/>
    </row>
    <row r="170" ht="15.75" customHeight="1" s="14">
      <c r="A170" s="3" t="n"/>
      <c r="B170" s="6" t="n"/>
      <c r="C170" s="6" t="n"/>
      <c r="D170" s="3" t="n"/>
      <c r="E170" s="6" t="n"/>
      <c r="F170" s="3" t="n"/>
      <c r="G170" s="3" t="n"/>
      <c r="H170" s="3" t="n"/>
      <c r="I170" s="3" t="n"/>
      <c r="J170" s="3" t="n"/>
      <c r="K170" s="3" t="n"/>
      <c r="L170" s="3" t="n"/>
      <c r="M170" s="6" t="n"/>
      <c r="N170" s="6" t="n"/>
      <c r="O170" s="6" t="n"/>
      <c r="P170" s="3" t="n"/>
      <c r="Q170" s="3" t="n"/>
      <c r="R170" s="3" t="n"/>
      <c r="S170" s="3" t="n"/>
      <c r="T170" s="3" t="n"/>
      <c r="U170" s="3" t="n"/>
      <c r="V170" s="3" t="n"/>
      <c r="W170" s="3" t="n"/>
      <c r="X170" s="3" t="n"/>
      <c r="Y170" s="3" t="n"/>
      <c r="Z170" s="3" t="n"/>
    </row>
    <row r="171" ht="15.75" customHeight="1" s="14">
      <c r="A171" s="3" t="n"/>
      <c r="B171" s="6" t="n"/>
      <c r="C171" s="6" t="n"/>
      <c r="D171" s="3" t="n"/>
      <c r="E171" s="6" t="n"/>
      <c r="F171" s="3" t="n"/>
      <c r="G171" s="3" t="n"/>
      <c r="H171" s="3" t="n"/>
      <c r="I171" s="3" t="n"/>
      <c r="J171" s="3" t="n"/>
      <c r="K171" s="3" t="n"/>
      <c r="L171" s="3" t="n"/>
      <c r="M171" s="6" t="n"/>
      <c r="N171" s="6" t="n"/>
      <c r="O171" s="6" t="n"/>
      <c r="P171" s="3" t="n"/>
      <c r="Q171" s="3" t="n"/>
      <c r="R171" s="3" t="n"/>
      <c r="S171" s="3" t="n"/>
      <c r="T171" s="3" t="n"/>
      <c r="U171" s="3" t="n"/>
      <c r="V171" s="3" t="n"/>
      <c r="W171" s="3" t="n"/>
      <c r="X171" s="3" t="n"/>
      <c r="Y171" s="3" t="n"/>
      <c r="Z171" s="3" t="n"/>
    </row>
    <row r="172" ht="15.75" customHeight="1" s="14">
      <c r="A172" s="3" t="n"/>
      <c r="B172" s="6" t="n"/>
      <c r="C172" s="6" t="n"/>
      <c r="D172" s="3" t="n"/>
      <c r="E172" s="6" t="n"/>
      <c r="F172" s="3" t="n"/>
      <c r="G172" s="3" t="n"/>
      <c r="H172" s="3" t="n"/>
      <c r="I172" s="3" t="n"/>
      <c r="J172" s="3" t="n"/>
      <c r="K172" s="3" t="n"/>
      <c r="L172" s="3" t="n"/>
      <c r="M172" s="6" t="n"/>
      <c r="N172" s="6" t="n"/>
      <c r="O172" s="6" t="n"/>
      <c r="P172" s="3" t="n"/>
      <c r="Q172" s="3" t="n"/>
      <c r="R172" s="3" t="n"/>
      <c r="S172" s="3" t="n"/>
      <c r="T172" s="3" t="n"/>
      <c r="U172" s="3" t="n"/>
      <c r="V172" s="3" t="n"/>
      <c r="W172" s="3" t="n"/>
      <c r="X172" s="3" t="n"/>
      <c r="Y172" s="3" t="n"/>
      <c r="Z172" s="3" t="n"/>
    </row>
    <row r="173" ht="15.75" customHeight="1" s="14">
      <c r="A173" s="3" t="n"/>
      <c r="B173" s="6" t="n"/>
      <c r="C173" s="6" t="n"/>
      <c r="D173" s="3" t="n"/>
      <c r="E173" s="6" t="n"/>
      <c r="F173" s="3" t="n"/>
      <c r="G173" s="3" t="n"/>
      <c r="H173" s="3" t="n"/>
      <c r="I173" s="3" t="n"/>
      <c r="J173" s="3" t="n"/>
      <c r="K173" s="3" t="n"/>
      <c r="L173" s="3" t="n"/>
      <c r="M173" s="6" t="n"/>
      <c r="N173" s="6" t="n"/>
      <c r="O173" s="6" t="n"/>
      <c r="P173" s="3" t="n"/>
      <c r="Q173" s="3" t="n"/>
      <c r="R173" s="3" t="n"/>
      <c r="S173" s="3" t="n"/>
      <c r="T173" s="3" t="n"/>
      <c r="U173" s="3" t="n"/>
      <c r="V173" s="3" t="n"/>
      <c r="W173" s="3" t="n"/>
      <c r="X173" s="3" t="n"/>
      <c r="Y173" s="3" t="n"/>
      <c r="Z173" s="3" t="n"/>
    </row>
    <row r="174" ht="15.75" customHeight="1" s="1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14">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14">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14">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14">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14">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14">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14">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14">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14">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1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14">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14">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14">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14">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14">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14">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14">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14">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14">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1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14">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14">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14">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14">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14">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14">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14">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14">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14">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1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14">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14">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14">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14">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14">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14">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14">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14">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14">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14">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14">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14">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14">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14">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14">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4">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4">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4">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4">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4">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4">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4">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4">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4">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4">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4">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4">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4">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4">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4">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4">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4">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4">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4">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4">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4">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4">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4">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4">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4">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4">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4">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4">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4">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4">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4">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4">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4">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4">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4">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4">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4">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4">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4">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4">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4">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4">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4">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4">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4">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4">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4">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4">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4">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4">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4">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4">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4">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4">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4">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4">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4">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4">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4">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4">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4">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4">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4">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4">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4">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4">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4">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4">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4">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4">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4">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4">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4">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4">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4">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4">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4">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4">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4">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4">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4">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4">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4">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4">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4">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4">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4">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4">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4">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4">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4">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4">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4">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4">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4">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4">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4">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4">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4">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4">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4">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4">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4">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4">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4">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4">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4">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4">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4">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4">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4">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4">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4">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4">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4">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4">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4">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4">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4">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4">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4">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4">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4">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4">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4">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4">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4">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4">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4">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4">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4">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4">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4">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4">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4">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4">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4">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4">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4">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4">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4">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4">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4">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4">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4">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4">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4">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4">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4">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4">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4">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4">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4">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4">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4">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4">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4">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4">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4">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4">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4">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4">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4">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4">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4">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4">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4">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4">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4">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4">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4">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4">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4">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4">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4">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4">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4">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4">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4">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4">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4">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4">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4">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4">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4">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4">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4">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4">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4">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4">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4">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4">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4">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4">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4">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4">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4">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4">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4">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4">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4">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4">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4">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4">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4">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4">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4">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4">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4">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4">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4">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4">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4">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4">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4">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4">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4">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4">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4">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4">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4">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4">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4">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4">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4">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4">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4">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4">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4">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4">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4">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4">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4">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4">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4">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4">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4">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4">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4">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4">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4">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4">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4">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4">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4">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4">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4">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4">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4">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4">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4">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4">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4">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4">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4">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4">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4">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4">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4">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4">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4">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4">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4">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4">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4">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4">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4">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4">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4">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4">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4">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4">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4">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4">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4">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4">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4">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4">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4">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4">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4">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4">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4">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4">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4">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4">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4">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4">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4">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4">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4">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4">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4">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4">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4">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4">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4">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4">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4">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4">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4">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4">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4">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4">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4">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4">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4">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4">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4">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4">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4">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4">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4">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4">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4">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4">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4">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4">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4">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4">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4">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4">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4">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4">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4">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4">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4">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4">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4">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4">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4">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4">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4">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4">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4">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4">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4">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4">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4">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4">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4">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4">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4">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4">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4">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4">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4">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4">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4">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4">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4">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4">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4">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4">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4">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4">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4">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4">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4">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4">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4">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4">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4">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4">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4">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4">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4">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4">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4">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4">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4">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4">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4">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4">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4">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4">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4">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4">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4">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4">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4">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4">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4">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4">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4">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4">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4">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4">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4">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4">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4">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4">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4">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4">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4">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4">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4">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4">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4">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4">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4">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4">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4">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4">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4">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4">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4">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4">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4">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4">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4">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4">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4">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4">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4">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4">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4">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4">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4">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4">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4">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4">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4">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4">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4">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4">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4">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4">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4">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4">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4">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4">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4">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4">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4">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4">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4">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4">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4">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4">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4">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4">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4">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4">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4">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4">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4">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4">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4">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4">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4">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4">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4">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4">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4">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4">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4">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4">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4">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4">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4">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4">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4">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4">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4">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4">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4">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4">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4">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4">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4">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4">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4">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4">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4">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4">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4">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4">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4">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4">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4">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4">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4">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4">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4">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4">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4">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4">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4">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4">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4">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4">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4">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4">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4">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4">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4">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4">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4">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4">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4">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4">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4">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4">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4">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4">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4">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4">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4">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4">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4">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4">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4">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4">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4">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4">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4">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4">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4">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4">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4">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4">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4">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4">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4">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4">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4">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4">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4">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4">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4">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4">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4">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4">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4">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4">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4">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4">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4">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4">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4">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4">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4">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4">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4">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4">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4">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4">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4">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4">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4">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4">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4">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4">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4">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4">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4">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4">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4">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4">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4">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4">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4">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4">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4">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4">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4">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4">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4">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4">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4">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4">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4">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4">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4">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4">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4">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4">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4">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4">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4">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4">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4">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4">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4">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4">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4">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4">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4">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4">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4">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4">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4">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4">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4">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4">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4">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4">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4">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4">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4">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4">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4">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4">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4">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4">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4">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4">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4">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4">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4">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4">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4">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4">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4">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4">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4">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4">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4">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4">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4">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4">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4">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4">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4">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4">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4">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4">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4">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4">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4">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4">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4">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4">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4">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4">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4">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4">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4">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4">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4">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4">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4">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4">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4">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4">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4">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4">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4">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4">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4">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4">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4">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4">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4">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4">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4">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4">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4">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4">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4">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4">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4">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4">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4">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4">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4">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4">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4">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4">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4">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4">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4">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4">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4">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4">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4">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4">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4">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4">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4">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4">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4">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4">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4">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4">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4">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4">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4">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4">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4">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4">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4">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4">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4">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4">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4">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4">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4">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4">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4">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4">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dataValidations count="6">
    <dataValidation sqref="O2:O173" showDropDown="0" showInputMessage="0" showErrorMessage="0" allowBlank="1" type="list">
      <formula1>"Y,N"</formula1>
    </dataValidation>
    <dataValidation sqref="N2:N173" showDropDown="0" showInputMessage="0" showErrorMessage="0" allowBlank="1" type="list">
      <formula1>"P,VO,VONWQ"</formula1>
    </dataValidation>
    <dataValidation sqref="B2:B173" showDropDown="0" showInputMessage="0" showErrorMessage="0" allowBlank="1" type="list">
      <formula1>"Select One,Select All,True/False,Written,Sort,Link"</formula1>
    </dataValidation>
    <dataValidation sqref="C2:C173" showDropDown="0" showInputMessage="0" showErrorMessage="0" allowBlank="1" type="list">
      <formula1>"English,Maths Number &amp; Algebra,Maths Measurement &amp; Space,Maths Statistics &amp; Probability,Human Society and its Environment,Science &amp; Technology,Creative Arts,Personal Development Health and Physical Education"</formula1>
    </dataValidation>
    <dataValidation sqref="E2:E173" showDropDown="0" showInputMessage="0" showErrorMessage="0" allowBlank="1" type="list">
      <formula1>"1,2,3,4,5,6"</formula1>
    </dataValidation>
    <dataValidation sqref="M2:M173" showDropDown="0" showInputMessage="0" showErrorMessage="0" allowBlank="1" type="list">
      <formula1>"1,2,3"</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2026-05-19T22:22:16Z</dcterms:created>
  <dcterms:modified xmlns:dcterms="http://purl.org/dc/terms/" xmlns:xsi="http://www.w3.org/2001/XMLSchema-instance" xsi:type="dcterms:W3CDTF">2026-06-10T22:46:19Z</dcterms:modified>
</cp:coreProperties>
</file>